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amirez\Desktop\"/>
    </mc:Choice>
  </mc:AlternateContent>
  <xr:revisionPtr revIDLastSave="0" documentId="13_ncr:1_{B981A219-92FB-424B-AA06-593DBE336E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<sst xmlns="http://schemas.openxmlformats.org/spreadsheetml/2006/main" count="24" uniqueCount="24">
  <si>
    <t>Social Security #</t>
  </si>
  <si>
    <t>NOTES</t>
  </si>
  <si>
    <t>First Name (legal)</t>
  </si>
  <si>
    <t>New Student? (Y/N)</t>
  </si>
  <si>
    <t>Course 1</t>
  </si>
  <si>
    <t>Course 2</t>
  </si>
  <si>
    <t>Course 3</t>
  </si>
  <si>
    <t>Course 4</t>
  </si>
  <si>
    <t>TSI MATH</t>
  </si>
  <si>
    <t>TSI READING</t>
  </si>
  <si>
    <t>TSI WRITING</t>
  </si>
  <si>
    <t>TSI ESSAY</t>
  </si>
  <si>
    <t>OTHER Scores</t>
  </si>
  <si>
    <r>
      <rPr>
        <sz val="14"/>
        <color theme="1"/>
        <rFont val="Calibri"/>
        <family val="2"/>
      </rPr>
      <t xml:space="preserve">                         RC Dual Credit Enrollment Roster </t>
    </r>
    <r>
      <rPr>
        <sz val="10"/>
        <color theme="1"/>
        <rFont val="Calibri"/>
        <family val="2"/>
      </rPr>
      <t xml:space="preserve">                     Please color code updated course selections as follows:  </t>
    </r>
    <r>
      <rPr>
        <sz val="20"/>
        <color theme="9"/>
        <rFont val="Calibri"/>
        <family val="2"/>
      </rPr>
      <t xml:space="preserve">ADDS  </t>
    </r>
    <r>
      <rPr>
        <sz val="20"/>
        <color rgb="FFFF0000"/>
        <rFont val="Calibri"/>
        <family val="2"/>
      </rPr>
      <t xml:space="preserve">DROPS    </t>
    </r>
    <r>
      <rPr>
        <sz val="10"/>
        <color rgb="FFFF0000"/>
        <rFont val="Calibri"/>
        <family val="2"/>
      </rPr>
      <t xml:space="preserve"> </t>
    </r>
  </si>
  <si>
    <t>Semester:</t>
  </si>
  <si>
    <t>Grade Lv.</t>
  </si>
  <si>
    <t>Todays Date:</t>
  </si>
  <si>
    <t>Student Last Name</t>
  </si>
  <si>
    <t>Course 5</t>
  </si>
  <si>
    <t>District/ISD</t>
  </si>
  <si>
    <t>Date of Birth</t>
  </si>
  <si>
    <t>Fall</t>
  </si>
  <si>
    <t>Middle Initial</t>
  </si>
  <si>
    <t>TSDS Unique ID (Peims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</si>
</sst>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rgb="FF000000"/>
      <name val="Calibri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trike/>
      <sz val="10"/>
      <color theme="1"/>
      <name val="Calibri"/>
      <family val="2"/>
    </font>
    <font>
      <sz val="10"/>
      <color rgb="FFFF0000"/>
      <name val="Calibri"/>
      <family val="2"/>
    </font>
    <font>
      <sz val="20"/>
      <color theme="9"/>
      <name val="Calibri"/>
      <family val="2"/>
    </font>
    <font>
      <sz val="20"/>
      <color rgb="FFFF0000"/>
      <name val="Calibri"/>
      <family val="2"/>
    </font>
    <font>
      <sz val="14"/>
      <color theme="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Protection="1">
      <protection locked="0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" borderId="0" xfId="0" applyFont="1" applyFill="1"/>
    <xf numFmtId="0" fontId="1" fillId="0" borderId="1" xfId="0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2" fillId="2" borderId="0" xfId="0" applyFont="1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  <protection locked="1" hidden="0"/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2" defaultTableStyle="TableStyleMedium2" defaultPivotStyle="PivotStyleLight16">
    <tableStyle name="Table Style 1" pivot="0" count="1" xr9:uid="{93C30952-40E5-45B6-9AA0-0C2D4451CFF3}">
      <tableStyleElement type="wholeTable" dxfId="22"/>
    </tableStyle>
    <tableStyle name="Table Style 2" pivot="0" count="1" xr9:uid="{3BE98C15-6AF9-4111-88CF-B03450BC1146}">
      <tableStyleElement type="firstColumnStripe" dxfId="21"/>
    </tableStyle>
  </tableStyles>
  <colors>
    <mruColors>
      <color rgb="FFFF505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200269</xdr:colOff>
      <xdr:row>0</xdr:row>
      <xdr:rowOff>29312</xdr:rowOff>
    </xdr:from>
    <xdr:to>
      <xdr:col>0</xdr:col>
      <xdr:colOff>936602</xdr:colOff>
      <xdr:row>0</xdr:row>
      <xdr:rowOff>476498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B9D441-0B02-4B02-86BE-9FD878DEE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69" y="29312"/>
          <a:ext cx="778830" cy="43766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031034-40D5-4279-B296-EA883E34514B}" name="Table1" displayName="Table1" ref="A3:S200" totalsRowShown="0" headerRowDxfId="20" dataDxfId="19">
  <autoFilter ref="A3:S200" xr:uid="{EC58EC50-9C18-4466-AF88-53C194F9B3FD}"/>
  <tableColumns count="19">
    <tableColumn id="1" xr3:uid="{526D6360-753C-4E67-B433-519E42B5328B}" name="Student Last Name" dataDxfId="18"/>
    <tableColumn id="19" xr3:uid="{804CF66D-2ADF-485D-99A5-74879EB39A10}" name="Middle Initial" dataDxfId="0"/>
    <tableColumn id="2" xr3:uid="{FE9ACB09-DD89-4ED2-9E5B-BC1C494C84BD}" name="First Name (legal)" dataDxfId="17"/>
    <tableColumn id="3" xr3:uid="{EFF2E6D1-E2F8-4DFB-909B-65ED0BD97B19}" name="New Student? (Y/N)" dataDxfId="16"/>
    <tableColumn id="4" xr3:uid="{C4F4AFDD-B10F-46C1-A26E-637DEAA44AC1}" name="Social Security #" dataDxfId="15"/>
    <tableColumn id="16" xr3:uid="{37C1CD8C-7620-4257-86B5-C78E25A8A36B}" name="Date of Birth" dataDxfId="2"/>
    <tableColumn id="18" xr3:uid="{21A9792C-D9B9-4B28-82E2-D2013F7C3C1F}" name="TSDS Unique ID (Peims ID)" dataDxfId="1"/>
    <tableColumn id="5" xr3:uid="{72738C65-65CD-4947-8B3B-4F88E0C98B8E}" name="Grade Lv." dataDxfId="14"/>
    <tableColumn id="6" xr3:uid="{89A9657F-A266-4A2D-9E60-5DFCAE5EB193}" name="Course 1" dataDxfId="13"/>
    <tableColumn id="7" xr3:uid="{C0037A22-6D7B-4BC9-8105-41A00FEFB234}" name="Course 2" dataDxfId="12"/>
    <tableColumn id="8" xr3:uid="{E522B2FE-6822-4164-A99A-6E071BBE4935}" name="Course 3" dataDxfId="11"/>
    <tableColumn id="9" xr3:uid="{EEAAAAA9-F2B2-4E57-BE1E-FAC416300427}" name="Course 4" dataDxfId="10"/>
    <tableColumn id="17" xr3:uid="{15B8282F-3788-49D1-A67D-1514DCB60D30}" name="Course 5" dataDxfId="9"/>
    <tableColumn id="10" xr3:uid="{86552C3E-89F4-4629-9CCF-6DE3FD47F938}" name="TSI MATH" dataDxfId="8"/>
    <tableColumn id="11" xr3:uid="{BEB92D65-F943-44E0-9F74-AA03165211B5}" name="TSI READING" dataDxfId="7"/>
    <tableColumn id="12" xr3:uid="{F8795176-95C3-42A6-9AF2-6187292E4227}" name="TSI WRITING" dataDxfId="6"/>
    <tableColumn id="13" xr3:uid="{D2C2A1E5-AAB6-4317-94D6-1BB1099A7D54}" name="TSI ESSAY" dataDxfId="5"/>
    <tableColumn id="14" xr3:uid="{7CF4F186-0086-49DF-9161-B998A883E10D}" name="OTHER Scores" dataDxfId="4"/>
    <tableColumn id="15" xr3:uid="{C2E6BBA8-82BE-4692-A700-5A7FE9F3BC19}" name="NOTES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46"/>
  <sheetViews>
    <sheetView tabSelected="1" zoomScale="130" zoomScaleNormal="130" workbookViewId="0">
      <pane ySplit="1" topLeftCell="A2" activePane="bottomLeft" state="frozen"/>
      <selection pane="bottomLeft" activeCell="H5" sqref="H5"/>
    </sheetView>
  </sheetViews>
  <sheetFormatPr defaultColWidth="0" defaultRowHeight="15" customHeight="1" zeroHeight="1" x14ac:dyDescent="0.2"/>
  <cols>
    <col min="1" max="1" width="20.7109375" style="1" bestFit="1" customWidth="1"/>
    <col min="2" max="2" width="20.7109375" style="1" customWidth="1"/>
    <col min="3" max="3" width="19.42578125" style="1" bestFit="1" customWidth="1"/>
    <col min="4" max="4" width="21.85546875" style="1" bestFit="1" customWidth="1"/>
    <col min="5" max="5" width="18" style="1" bestFit="1" customWidth="1"/>
    <col min="6" max="6" width="18" style="1" customWidth="1"/>
    <col min="7" max="7" width="26" style="1" bestFit="1" customWidth="1"/>
    <col min="8" max="8" width="12.85546875" style="1" bestFit="1" customWidth="1"/>
    <col min="9" max="9" width="12.42578125" style="1" customWidth="1"/>
    <col min="10" max="13" width="12.28515625" style="1" bestFit="1" customWidth="1"/>
    <col min="14" max="14" width="9.5703125" style="1" customWidth="1"/>
    <col min="15" max="15" width="15.5703125" style="1" bestFit="1" customWidth="1"/>
    <col min="16" max="16" width="11.85546875" style="1" customWidth="1"/>
    <col min="17" max="17" width="13" style="1" bestFit="1" customWidth="1"/>
    <col min="18" max="18" width="12.85546875" style="1" customWidth="1"/>
    <col min="19" max="19" width="9.7109375" style="1" customWidth="1"/>
    <col min="20" max="20" width="10.5703125" style="1" hidden="1" customWidth="1"/>
    <col min="21" max="16384" width="14.42578125" style="1" hidden="1"/>
  </cols>
  <sheetData>
    <row r="1" spans="1:20" ht="40.35" customHeight="1" x14ac:dyDescent="0.4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20" ht="20.85" customHeight="1" x14ac:dyDescent="0.2">
      <c r="A2" s="9" t="s">
        <v>14</v>
      </c>
      <c r="B2" s="15" t="s">
        <v>21</v>
      </c>
      <c r="C2" s="9" t="s">
        <v>16</v>
      </c>
      <c r="D2" s="9" t="s">
        <v>19</v>
      </c>
      <c r="E2" s="9"/>
      <c r="F2" s="9"/>
      <c r="G2" s="9"/>
      <c r="H2" s="9"/>
      <c r="I2" s="17"/>
      <c r="J2" s="6"/>
      <c r="K2" s="6"/>
      <c r="L2" s="6"/>
      <c r="M2" s="6"/>
      <c r="N2" s="6"/>
      <c r="O2" s="6"/>
      <c r="P2" s="6"/>
      <c r="Q2" s="6"/>
      <c r="R2" s="6"/>
      <c r="S2" s="6"/>
    </row>
    <row r="3" spans="1:20" s="8" customFormat="1" ht="12.75" x14ac:dyDescent="0.2">
      <c r="A3" s="4" t="s">
        <v>17</v>
      </c>
      <c r="B3" s="4" t="s">
        <v>22</v>
      </c>
      <c r="C3" s="4" t="s">
        <v>2</v>
      </c>
      <c r="D3" s="5" t="s">
        <v>3</v>
      </c>
      <c r="E3" s="4" t="s">
        <v>0</v>
      </c>
      <c r="F3" s="4" t="s">
        <v>20</v>
      </c>
      <c r="G3" s="4" t="s">
        <v>23</v>
      </c>
      <c r="H3" s="4" t="s">
        <v>15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18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</v>
      </c>
      <c r="T3" s="7"/>
    </row>
    <row r="4" spans="1:20" ht="12.75" x14ac:dyDescent="0.2">
      <c r="A4" s="14"/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0" ht="12.75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1"/>
    </row>
    <row r="6" spans="1:20" ht="12.75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20" ht="12.75" x14ac:dyDescent="0.2">
      <c r="A7" s="10"/>
      <c r="B7" s="10"/>
      <c r="C7" s="10"/>
      <c r="D7" s="12"/>
      <c r="E7" s="12"/>
      <c r="F7" s="12"/>
      <c r="G7" s="12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11"/>
    </row>
    <row r="8" spans="1:20" ht="12.75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0" ht="15.75" customHeight="1" x14ac:dyDescent="0.2">
      <c r="A9" s="10"/>
      <c r="B9" s="10"/>
      <c r="C9" s="10"/>
      <c r="D9" s="12"/>
      <c r="E9" s="12"/>
      <c r="F9" s="12"/>
      <c r="G9" s="12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11"/>
    </row>
    <row r="10" spans="1:20" ht="15.75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11"/>
    </row>
    <row r="11" spans="1:20" ht="15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1"/>
    </row>
    <row r="12" spans="1:20" ht="15.7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1"/>
    </row>
    <row r="13" spans="1:20" ht="15.7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20" ht="15.75" customHeight="1" x14ac:dyDescent="0.2">
      <c r="A14" s="10"/>
      <c r="B14" s="10"/>
      <c r="C14" s="10"/>
      <c r="D14" s="12"/>
      <c r="E14" s="12"/>
      <c r="F14" s="12"/>
      <c r="G14" s="12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1"/>
    </row>
    <row r="15" spans="1:20" ht="15.7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20" ht="15.7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1"/>
      <c r="S16" s="11"/>
    </row>
    <row r="17" spans="1:19" ht="15.7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1"/>
      <c r="S17" s="11"/>
    </row>
    <row r="18" spans="1:19" ht="15.7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/>
      <c r="S18" s="11"/>
    </row>
    <row r="19" spans="1:19" ht="15.7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/>
      <c r="S19" s="11"/>
    </row>
    <row r="20" spans="1:19" ht="15.7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1"/>
      <c r="S20" s="11"/>
    </row>
    <row r="21" spans="1:19" ht="15.7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1"/>
      <c r="S21" s="11"/>
    </row>
    <row r="22" spans="1:19" ht="15.7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1"/>
    </row>
    <row r="23" spans="1:19" ht="15.7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1"/>
    </row>
    <row r="24" spans="1:19" ht="15.7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1"/>
    </row>
    <row r="25" spans="1:19" ht="15.7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1"/>
    </row>
    <row r="26" spans="1:19" ht="15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</row>
    <row r="27" spans="1:19" ht="15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</row>
    <row r="28" spans="1:19" ht="15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1"/>
    </row>
    <row r="29" spans="1:19" ht="15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</row>
    <row r="30" spans="1:19" ht="15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</row>
    <row r="31" spans="1:19" ht="15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1"/>
    </row>
    <row r="32" spans="1:19" ht="15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/>
      <c r="S32" s="11"/>
    </row>
    <row r="33" spans="1:19" ht="15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1"/>
    </row>
    <row r="34" spans="1:19" ht="15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1"/>
    </row>
    <row r="35" spans="1:19" ht="15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1"/>
    </row>
    <row r="36" spans="1:19" ht="15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1"/>
    </row>
    <row r="37" spans="1:19" ht="15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  <c r="S37" s="11"/>
    </row>
    <row r="38" spans="1:19" ht="15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</row>
    <row r="39" spans="1:19" ht="15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</row>
    <row r="40" spans="1:19" ht="15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1"/>
    </row>
    <row r="41" spans="1:19" ht="15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1"/>
    </row>
    <row r="42" spans="1:19" ht="15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1"/>
    </row>
    <row r="43" spans="1:19" ht="15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1"/>
    </row>
    <row r="44" spans="1:19" ht="15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1"/>
    </row>
    <row r="45" spans="1:19" ht="15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/>
      <c r="S45" s="11"/>
    </row>
    <row r="46" spans="1:19" ht="15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/>
      <c r="S46" s="11"/>
    </row>
    <row r="47" spans="1:19" ht="15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"/>
    </row>
    <row r="48" spans="1:19" ht="15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  <c r="S48" s="11"/>
    </row>
    <row r="49" spans="1:19" ht="15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3"/>
      <c r="O49" s="10"/>
      <c r="P49" s="10"/>
      <c r="Q49" s="10"/>
      <c r="R49" s="11"/>
      <c r="S49" s="11"/>
    </row>
    <row r="50" spans="1:19" ht="15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/>
      <c r="S50" s="11"/>
    </row>
    <row r="51" spans="1:19" ht="15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1"/>
      <c r="S51" s="11"/>
    </row>
    <row r="52" spans="1:19" ht="15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/>
      <c r="S52" s="11"/>
    </row>
    <row r="53" spans="1:19" ht="15.7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/>
      <c r="S53" s="11"/>
    </row>
    <row r="54" spans="1:19" ht="15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1"/>
      <c r="S54" s="11"/>
    </row>
    <row r="55" spans="1:19" ht="15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/>
      <c r="S55" s="11"/>
    </row>
    <row r="56" spans="1:19" ht="15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1"/>
      <c r="S56" s="11"/>
    </row>
    <row r="57" spans="1:19" ht="15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/>
      <c r="S57" s="11"/>
    </row>
    <row r="58" spans="1:19" ht="15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/>
      <c r="S58" s="11"/>
    </row>
    <row r="59" spans="1:19" ht="15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</row>
    <row r="60" spans="1:19" ht="15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</row>
    <row r="61" spans="1:19" ht="15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  <c r="S61" s="11"/>
    </row>
    <row r="62" spans="1:19" ht="15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</row>
    <row r="63" spans="1:19" ht="15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</row>
    <row r="64" spans="1:19" ht="15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1"/>
      <c r="S64" s="11"/>
    </row>
    <row r="65" spans="1:19" ht="15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</row>
    <row r="66" spans="1:19" ht="15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</row>
    <row r="67" spans="1:19" ht="15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1"/>
      <c r="S67" s="11"/>
    </row>
    <row r="68" spans="1:19" ht="15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1"/>
      <c r="S68" s="11"/>
    </row>
    <row r="69" spans="1:19" ht="15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1"/>
      <c r="S69" s="11"/>
    </row>
    <row r="70" spans="1:19" ht="15.75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  <c r="S70" s="11"/>
    </row>
    <row r="71" spans="1:19" ht="15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1"/>
      <c r="S71" s="11"/>
    </row>
    <row r="72" spans="1:19" ht="15.75" customHeigh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/>
      <c r="S72" s="11"/>
    </row>
    <row r="73" spans="1:19" ht="15.75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1"/>
      <c r="S73" s="11"/>
    </row>
    <row r="74" spans="1:19" ht="15.75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/>
      <c r="S74" s="11"/>
    </row>
    <row r="75" spans="1:19" ht="15.75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1"/>
      <c r="S75" s="11"/>
    </row>
    <row r="76" spans="1:19" ht="15.75" customHeigh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1"/>
      <c r="S76" s="11"/>
    </row>
    <row r="77" spans="1:19" ht="15.75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1"/>
      <c r="S77" s="11"/>
    </row>
    <row r="78" spans="1:19" ht="15.75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/>
      <c r="S78" s="11"/>
    </row>
    <row r="79" spans="1:19" ht="15.75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/>
      <c r="S79" s="11"/>
    </row>
    <row r="80" spans="1:19" ht="15.75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1"/>
      <c r="S80" s="11"/>
    </row>
    <row r="81" spans="1:19" ht="15.75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1"/>
      <c r="S81" s="11"/>
    </row>
    <row r="82" spans="1:19" ht="15.75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1"/>
      <c r="S82" s="11"/>
    </row>
    <row r="83" spans="1:19" ht="15.75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1"/>
      <c r="S83" s="11"/>
    </row>
    <row r="84" spans="1:19" ht="15.75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1"/>
      <c r="S84" s="11"/>
    </row>
    <row r="85" spans="1:19" ht="15.75" customHeigh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1"/>
      <c r="S85" s="11"/>
    </row>
    <row r="86" spans="1:19" ht="15.7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1"/>
      <c r="S86" s="11"/>
    </row>
    <row r="87" spans="1:19" ht="15.75" customHeigh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1"/>
      <c r="S87" s="11"/>
    </row>
    <row r="88" spans="1:19" ht="15.75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1"/>
      <c r="S88" s="11"/>
    </row>
    <row r="89" spans="1:19" ht="15.75" customHeigh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1"/>
      <c r="S89" s="11"/>
    </row>
    <row r="90" spans="1:19" ht="15.75" customHeigh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1"/>
      <c r="S90" s="11"/>
    </row>
    <row r="91" spans="1:19" ht="15.75" customHeigh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1"/>
      <c r="S91" s="11"/>
    </row>
    <row r="92" spans="1:19" ht="15.75" customHeigh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1"/>
      <c r="S92" s="11"/>
    </row>
    <row r="93" spans="1:19" ht="15.75" customHeigh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1"/>
      <c r="S93" s="11"/>
    </row>
    <row r="94" spans="1:19" ht="15.75" customHeigh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1"/>
      <c r="S94" s="11"/>
    </row>
    <row r="95" spans="1:19" ht="15.75" customHeigh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1"/>
      <c r="S95" s="11"/>
    </row>
    <row r="96" spans="1:19" ht="15.75" customHeigh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1"/>
      <c r="S96" s="11"/>
    </row>
    <row r="97" spans="1:19" ht="15.75" customHeigh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1"/>
      <c r="S97" s="11"/>
    </row>
    <row r="98" spans="1:19" ht="15.75" customHeigh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1"/>
      <c r="S98" s="11"/>
    </row>
    <row r="99" spans="1:19" ht="15.75" customHeigh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1"/>
      <c r="S99" s="11"/>
    </row>
    <row r="100" spans="1:19" ht="15.75" customHeigh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1"/>
      <c r="S100" s="11"/>
    </row>
    <row r="101" spans="1:19" ht="15.75" customHeigh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</row>
    <row r="102" spans="1:19" ht="15.75" customHeigh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</row>
    <row r="103" spans="1:19" ht="15.75" customHeigh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1"/>
      <c r="S103" s="11"/>
    </row>
    <row r="104" spans="1:19" ht="15.75" customHeigh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1"/>
      <c r="S104" s="11"/>
    </row>
    <row r="105" spans="1:19" ht="15.75" customHeigh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1"/>
      <c r="S105" s="11"/>
    </row>
    <row r="106" spans="1:19" ht="15.75" customHeigh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1"/>
      <c r="S106" s="11"/>
    </row>
    <row r="107" spans="1:19" ht="15.75" customHeigh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1"/>
      <c r="S107" s="11"/>
    </row>
    <row r="108" spans="1:19" ht="15.75" customHeigh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1"/>
      <c r="S108" s="11"/>
    </row>
    <row r="109" spans="1:19" ht="15.75" customHeigh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1"/>
      <c r="S109" s="11"/>
    </row>
    <row r="110" spans="1:19" ht="15.75" customHeigh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1"/>
      <c r="S110" s="11"/>
    </row>
    <row r="111" spans="1:19" ht="15.75" customHeigh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"/>
      <c r="S111" s="11"/>
    </row>
    <row r="112" spans="1:19" ht="15.75" customHeigh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1"/>
      <c r="S112" s="11"/>
    </row>
    <row r="113" spans="1:19" ht="15.75" customHeigh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1"/>
      <c r="S113" s="11"/>
    </row>
    <row r="114" spans="1:19" ht="15.75" customHeigh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1"/>
      <c r="S114" s="11"/>
    </row>
    <row r="115" spans="1:19" ht="15.75" customHeigh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1"/>
      <c r="S115" s="11"/>
    </row>
    <row r="116" spans="1:19" ht="15.75" customHeigh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1"/>
      <c r="S116" s="11"/>
    </row>
    <row r="117" spans="1:19" ht="15.75" customHeigh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1"/>
      <c r="S117" s="11"/>
    </row>
    <row r="118" spans="1:19" ht="15.75" customHeigh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1"/>
      <c r="S118" s="11"/>
    </row>
    <row r="119" spans="1:19" ht="15.75" customHeigh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1"/>
      <c r="S119" s="11"/>
    </row>
    <row r="120" spans="1:19" ht="15.75" customHeigh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1"/>
      <c r="S120" s="11"/>
    </row>
    <row r="121" spans="1:19" ht="15.75" customHeigh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1"/>
      <c r="S121" s="11"/>
    </row>
    <row r="122" spans="1:19" ht="15.75" customHeight="1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1"/>
      <c r="S122" s="11"/>
    </row>
    <row r="123" spans="1:19" ht="15.75" customHeight="1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1"/>
      <c r="S123" s="11"/>
    </row>
    <row r="124" spans="1:19" ht="15.75" customHeight="1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1"/>
      <c r="S124" s="11"/>
    </row>
    <row r="125" spans="1:19" ht="15.75" customHeight="1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</row>
    <row r="126" spans="1:19" ht="15.75" customHeight="1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</row>
    <row r="127" spans="1:19" ht="15.7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1"/>
      <c r="S127" s="11"/>
    </row>
    <row r="128" spans="1:19" ht="15.75" customHeigh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1"/>
      <c r="S128" s="11"/>
    </row>
    <row r="129" spans="1:19" ht="15.75" customHeigh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1"/>
      <c r="S129" s="11"/>
    </row>
    <row r="130" spans="1:19" ht="15.75" customHeigh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1"/>
      <c r="S130" s="11"/>
    </row>
    <row r="131" spans="1:19" ht="15.7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1"/>
      <c r="S131" s="11"/>
    </row>
    <row r="132" spans="1:19" ht="15.75" customHeigh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1"/>
      <c r="S132" s="11"/>
    </row>
    <row r="133" spans="1:19" ht="15.75" customHeigh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1"/>
      <c r="S133" s="11"/>
    </row>
    <row r="134" spans="1:19" ht="15.75" customHeigh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</row>
    <row r="135" spans="1:19" ht="15.75" customHeigh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</row>
    <row r="136" spans="1:19" ht="15.75" customHeigh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1"/>
      <c r="S136" s="11"/>
    </row>
    <row r="137" spans="1:19" ht="15.75" customHeigh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1"/>
      <c r="S137" s="11"/>
    </row>
    <row r="138" spans="1:19" ht="15.75" customHeigh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1"/>
      <c r="S138" s="11"/>
    </row>
    <row r="139" spans="1:19" ht="15.75" customHeigh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1"/>
      <c r="S139" s="11"/>
    </row>
    <row r="140" spans="1:19" ht="15.75" customHeigh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1"/>
      <c r="S140" s="11"/>
    </row>
    <row r="141" spans="1:19" ht="15.75" customHeigh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1"/>
      <c r="S141" s="11"/>
    </row>
    <row r="142" spans="1:19" ht="15.75" customHeigh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1"/>
      <c r="S142" s="11"/>
    </row>
    <row r="143" spans="1:19" ht="15.75" customHeigh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1"/>
      <c r="S143" s="11"/>
    </row>
    <row r="144" spans="1:19" ht="15.75" customHeigh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1"/>
      <c r="S144" s="11"/>
    </row>
    <row r="145" spans="1:19" ht="15.75" customHeigh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1"/>
      <c r="S145" s="11"/>
    </row>
    <row r="146" spans="1:19" ht="15.75" customHeigh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1"/>
      <c r="S146" s="11"/>
    </row>
    <row r="147" spans="1:19" ht="15.75" customHeigh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1"/>
      <c r="S147" s="11"/>
    </row>
    <row r="148" spans="1:19" ht="15.75" customHeigh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1"/>
      <c r="S148" s="11"/>
    </row>
    <row r="149" spans="1:19" ht="15.75" customHeight="1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1"/>
      <c r="S149" s="11"/>
    </row>
    <row r="150" spans="1:19" ht="15.75" customHeight="1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1"/>
      <c r="S150" s="11"/>
    </row>
    <row r="151" spans="1:19" ht="15.75" customHeight="1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1"/>
      <c r="S151" s="11"/>
    </row>
    <row r="152" spans="1:19" ht="15.75" customHeight="1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</row>
    <row r="153" spans="1:19" ht="15.75" customHeight="1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</row>
    <row r="154" spans="1:19" ht="15.75" customHeight="1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1"/>
      <c r="S154" s="11"/>
    </row>
    <row r="155" spans="1:19" ht="15.75" customHeight="1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1"/>
      <c r="S155" s="11"/>
    </row>
    <row r="156" spans="1:19" ht="15.75" customHeight="1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1"/>
      <c r="S156" s="11"/>
    </row>
    <row r="157" spans="1:19" ht="15.75" customHeight="1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1"/>
      <c r="S157" s="11"/>
    </row>
    <row r="158" spans="1:19" ht="15.75" customHeight="1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</row>
    <row r="159" spans="1:19" ht="15.75" customHeight="1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</row>
    <row r="160" spans="1:19" ht="15.75" customHeight="1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1"/>
      <c r="S160" s="11"/>
    </row>
    <row r="161" spans="1:19" ht="15.75" customHeight="1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1"/>
      <c r="S161" s="11"/>
    </row>
    <row r="162" spans="1:19" ht="15.75" customHeight="1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1"/>
      <c r="S162" s="11"/>
    </row>
    <row r="163" spans="1:19" ht="15.75" customHeight="1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1"/>
      <c r="S163" s="11"/>
    </row>
    <row r="164" spans="1:19" ht="15.75" customHeight="1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</row>
    <row r="165" spans="1:19" ht="15.75" customHeigh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</row>
    <row r="166" spans="1:19" ht="15.75" customHeight="1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1"/>
      <c r="S166" s="11"/>
    </row>
    <row r="167" spans="1:19" ht="15.75" customHeight="1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1"/>
      <c r="S167" s="11"/>
    </row>
    <row r="168" spans="1:19" ht="15.75" customHeight="1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1"/>
      <c r="S168" s="11"/>
    </row>
    <row r="169" spans="1:19" ht="15.75" customHeight="1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1"/>
      <c r="S169" s="11"/>
    </row>
    <row r="170" spans="1:19" ht="15.75" customHeight="1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1"/>
      <c r="S170" s="11"/>
    </row>
    <row r="171" spans="1:19" ht="15.75" customHeight="1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1"/>
      <c r="S171" s="11"/>
    </row>
    <row r="172" spans="1:19" ht="15.75" customHeight="1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1"/>
      <c r="S172" s="11"/>
    </row>
    <row r="173" spans="1:19" ht="15.75" customHeigh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1"/>
      <c r="S173" s="11"/>
    </row>
    <row r="174" spans="1:19" ht="15.75" customHeight="1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1"/>
      <c r="S174" s="11"/>
    </row>
    <row r="175" spans="1:19" ht="15.75" customHeight="1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1"/>
      <c r="S175" s="11"/>
    </row>
    <row r="176" spans="1:19" ht="15.75" customHeight="1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1"/>
      <c r="S176" s="11"/>
    </row>
    <row r="177" spans="1:19" ht="15.75" customHeight="1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1"/>
      <c r="S177" s="11"/>
    </row>
    <row r="178" spans="1:19" ht="15.75" customHeight="1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1"/>
      <c r="S178" s="11"/>
    </row>
    <row r="179" spans="1:19" ht="15.75" customHeight="1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1"/>
      <c r="S179" s="11"/>
    </row>
    <row r="180" spans="1:19" ht="15.75" customHeight="1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1"/>
      <c r="S180" s="11"/>
    </row>
    <row r="181" spans="1:19" ht="15.75" customHeight="1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1"/>
      <c r="S181" s="11"/>
    </row>
    <row r="182" spans="1:19" ht="15.75" customHeight="1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1"/>
      <c r="S182" s="11"/>
    </row>
    <row r="183" spans="1:19" ht="15.75" customHeight="1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1"/>
      <c r="S183" s="11"/>
    </row>
    <row r="184" spans="1:19" ht="15.75" customHeight="1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1"/>
      <c r="S184" s="11"/>
    </row>
    <row r="185" spans="1:19" ht="15.75" customHeight="1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1"/>
      <c r="S185" s="11"/>
    </row>
    <row r="186" spans="1:19" ht="15.75" customHeight="1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1"/>
      <c r="S186" s="11"/>
    </row>
    <row r="187" spans="1:19" ht="15.75" customHeight="1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1"/>
      <c r="S187" s="11"/>
    </row>
    <row r="188" spans="1:19" ht="15.75" customHeight="1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</row>
    <row r="189" spans="1:19" ht="15.75" customHeight="1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</row>
    <row r="190" spans="1:19" ht="15.75" customHeight="1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1"/>
      <c r="S190" s="11"/>
    </row>
    <row r="191" spans="1:19" ht="15.75" customHeight="1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</row>
    <row r="192" spans="1:19" ht="15.75" customHeight="1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</row>
    <row r="193" spans="1:19" ht="15.75" customHeight="1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1"/>
      <c r="S193" s="11"/>
    </row>
    <row r="194" spans="1:19" ht="15.75" customHeight="1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</row>
    <row r="195" spans="1:19" ht="15.75" customHeight="1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</row>
    <row r="196" spans="1:19" ht="15.75" customHeight="1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1"/>
      <c r="S196" s="11"/>
    </row>
    <row r="197" spans="1:19" ht="15.75" customHeight="1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1"/>
      <c r="S197" s="11"/>
    </row>
    <row r="198" spans="1:19" ht="15.75" customHeight="1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1"/>
      <c r="S198" s="11"/>
    </row>
    <row r="199" spans="1:19" ht="18.600000000000001" customHeight="1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1"/>
      <c r="S199" s="11"/>
    </row>
    <row r="200" spans="1:19" ht="15.75" customHeight="1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1"/>
      <c r="S200" s="11"/>
    </row>
    <row r="201" spans="1:19" ht="15.75" hidden="1" customHeight="1" x14ac:dyDescent="0.2">
      <c r="D201" s="2"/>
      <c r="E201" s="2"/>
      <c r="F201" s="2"/>
      <c r="G201" s="2"/>
      <c r="H201" s="2"/>
      <c r="I201" s="2"/>
      <c r="J201" s="2"/>
      <c r="K201" s="2"/>
      <c r="L201" s="2"/>
      <c r="M201" s="2"/>
      <c r="R201" s="2"/>
      <c r="S201" s="2"/>
    </row>
    <row r="202" spans="1:19" ht="15.75" hidden="1" customHeight="1" x14ac:dyDescent="0.2">
      <c r="D202" s="2"/>
      <c r="E202" s="2"/>
      <c r="F202" s="2"/>
      <c r="G202" s="2"/>
      <c r="H202" s="2"/>
      <c r="I202" s="2"/>
      <c r="J202" s="2"/>
      <c r="K202" s="2"/>
      <c r="L202" s="2"/>
      <c r="M202" s="2"/>
      <c r="R202" s="2"/>
      <c r="S202" s="2"/>
    </row>
    <row r="203" spans="1:19" ht="15.75" hidden="1" customHeight="1" x14ac:dyDescent="0.2">
      <c r="D203" s="2"/>
      <c r="E203" s="2"/>
      <c r="F203" s="2"/>
      <c r="G203" s="2"/>
      <c r="H203" s="2"/>
      <c r="I203" s="2"/>
      <c r="J203" s="2"/>
      <c r="L203" s="2"/>
      <c r="M203" s="2"/>
      <c r="R203" s="2"/>
      <c r="S203" s="2"/>
    </row>
    <row r="204" spans="1:19" ht="15.75" hidden="1" customHeight="1" x14ac:dyDescent="0.2">
      <c r="D204" s="2"/>
      <c r="E204" s="2"/>
      <c r="F204" s="2"/>
      <c r="G204" s="2"/>
      <c r="H204" s="2"/>
      <c r="I204" s="2"/>
      <c r="J204" s="2"/>
      <c r="K204" s="2"/>
      <c r="L204" s="2"/>
      <c r="M204" s="2"/>
      <c r="R204" s="2"/>
      <c r="S204" s="2"/>
    </row>
    <row r="205" spans="1:19" ht="15.75" hidden="1" customHeight="1" x14ac:dyDescent="0.2">
      <c r="D205" s="2"/>
      <c r="E205" s="2"/>
      <c r="F205" s="2"/>
      <c r="G205" s="2"/>
      <c r="H205" s="2"/>
      <c r="I205" s="3"/>
      <c r="J205" s="2"/>
      <c r="L205" s="2"/>
      <c r="M205" s="2"/>
      <c r="R205" s="2"/>
      <c r="S205" s="2"/>
    </row>
    <row r="206" spans="1:19" ht="15.75" hidden="1" customHeight="1" x14ac:dyDescent="0.2"/>
    <row r="207" spans="1:19" ht="15.75" hidden="1" customHeight="1" x14ac:dyDescent="0.2"/>
    <row r="208" spans="1:19" ht="15.75" hidden="1" customHeight="1" x14ac:dyDescent="0.2"/>
    <row r="209" ht="15.75" hidden="1" customHeight="1" x14ac:dyDescent="0.2"/>
    <row r="210" ht="15.75" hidden="1" customHeight="1" x14ac:dyDescent="0.2"/>
    <row r="211" ht="15.75" hidden="1" customHeight="1" x14ac:dyDescent="0.2"/>
    <row r="212" ht="15.75" hidden="1" customHeight="1" x14ac:dyDescent="0.2"/>
    <row r="213" ht="15.75" hidden="1" customHeight="1" x14ac:dyDescent="0.2"/>
    <row r="214" ht="15.75" hidden="1" customHeight="1" x14ac:dyDescent="0.2"/>
    <row r="215" ht="15.75" hidden="1" customHeight="1" x14ac:dyDescent="0.2"/>
    <row r="216" ht="15.75" hidden="1" customHeight="1" x14ac:dyDescent="0.2"/>
    <row r="217" ht="15.75" hidden="1" customHeight="1" x14ac:dyDescent="0.2"/>
    <row r="218" ht="15.75" hidden="1" customHeight="1" x14ac:dyDescent="0.2"/>
    <row r="219" ht="15.75" hidden="1" customHeight="1" x14ac:dyDescent="0.2"/>
    <row r="220" ht="15.75" hidden="1" customHeight="1" x14ac:dyDescent="0.2"/>
    <row r="221" ht="15.75" hidden="1" customHeight="1" x14ac:dyDescent="0.2"/>
    <row r="222" ht="15.75" hidden="1" customHeight="1" x14ac:dyDescent="0.2"/>
    <row r="223" ht="15.75" hidden="1" customHeight="1" x14ac:dyDescent="0.2"/>
    <row r="224" ht="15.75" hidden="1" customHeight="1" x14ac:dyDescent="0.2"/>
    <row r="225" ht="15.75" hidden="1" customHeight="1" x14ac:dyDescent="0.2"/>
    <row r="226" ht="15.75" hidden="1" customHeight="1" x14ac:dyDescent="0.2"/>
    <row r="227" ht="15.75" hidden="1" customHeight="1" x14ac:dyDescent="0.2"/>
    <row r="228" ht="15.75" hidden="1" customHeight="1" x14ac:dyDescent="0.2"/>
    <row r="229" ht="15.75" hidden="1" customHeight="1" x14ac:dyDescent="0.2"/>
    <row r="230" ht="15.75" hidden="1" customHeight="1" x14ac:dyDescent="0.2"/>
    <row r="231" ht="15.75" hidden="1" customHeight="1" x14ac:dyDescent="0.2"/>
    <row r="232" ht="15.75" hidden="1" customHeight="1" x14ac:dyDescent="0.2"/>
    <row r="233" ht="15.75" hidden="1" customHeight="1" x14ac:dyDescent="0.2"/>
    <row r="234" ht="15.75" hidden="1" customHeight="1" x14ac:dyDescent="0.2"/>
    <row r="235" ht="15.75" hidden="1" customHeight="1" x14ac:dyDescent="0.2"/>
    <row r="236" ht="15.75" hidden="1" customHeight="1" x14ac:dyDescent="0.2"/>
    <row r="237" ht="15.75" hidden="1" customHeight="1" x14ac:dyDescent="0.2"/>
    <row r="238" ht="15.75" hidden="1" customHeight="1" x14ac:dyDescent="0.2"/>
    <row r="239" ht="15.75" hidden="1" customHeight="1" x14ac:dyDescent="0.2"/>
    <row r="240" ht="15.75" hidden="1" customHeight="1" x14ac:dyDescent="0.2"/>
    <row r="241" ht="15.75" hidden="1" customHeight="1" x14ac:dyDescent="0.2"/>
    <row r="242" ht="15.75" hidden="1" customHeight="1" x14ac:dyDescent="0.2"/>
    <row r="243" ht="15.75" hidden="1" customHeight="1" x14ac:dyDescent="0.2"/>
    <row r="244" ht="15.75" hidden="1" customHeight="1" x14ac:dyDescent="0.2"/>
    <row r="245" ht="15.75" hidden="1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hidden="1" customHeight="1" x14ac:dyDescent="0.2"/>
    <row r="253" ht="15.75" hidden="1" customHeight="1" x14ac:dyDescent="0.2"/>
    <row r="254" ht="15.75" hidden="1" customHeight="1" x14ac:dyDescent="0.2"/>
    <row r="255" ht="15.75" hidden="1" customHeight="1" x14ac:dyDescent="0.2"/>
    <row r="256" ht="15.75" hidden="1" customHeight="1" x14ac:dyDescent="0.2"/>
    <row r="257" ht="15.75" hidden="1" customHeight="1" x14ac:dyDescent="0.2"/>
    <row r="258" ht="15.75" hidden="1" customHeight="1" x14ac:dyDescent="0.2"/>
    <row r="259" ht="15.75" hidden="1" customHeight="1" x14ac:dyDescent="0.2"/>
    <row r="260" ht="15.75" hidden="1" customHeight="1" x14ac:dyDescent="0.2"/>
    <row r="261" ht="15.75" hidden="1" customHeight="1" x14ac:dyDescent="0.2"/>
    <row r="262" ht="15.75" hidden="1" customHeight="1" x14ac:dyDescent="0.2"/>
    <row r="263" ht="15.75" hidden="1" customHeight="1" x14ac:dyDescent="0.2"/>
    <row r="264" ht="15.75" hidden="1" customHeight="1" x14ac:dyDescent="0.2"/>
    <row r="265" ht="15.75" hidden="1" customHeight="1" x14ac:dyDescent="0.2"/>
    <row r="266" ht="15.75" hidden="1" customHeight="1" x14ac:dyDescent="0.2"/>
    <row r="267" ht="15.75" hidden="1" customHeight="1" x14ac:dyDescent="0.2"/>
    <row r="268" ht="15.75" hidden="1" customHeight="1" x14ac:dyDescent="0.2"/>
    <row r="269" ht="15.75" hidden="1" customHeight="1" x14ac:dyDescent="0.2"/>
    <row r="270" ht="15.75" hidden="1" customHeight="1" x14ac:dyDescent="0.2"/>
    <row r="271" ht="15.75" hidden="1" customHeight="1" x14ac:dyDescent="0.2"/>
    <row r="272" ht="15.75" hidden="1" customHeight="1" x14ac:dyDescent="0.2"/>
    <row r="273" ht="15.75" hidden="1" customHeight="1" x14ac:dyDescent="0.2"/>
    <row r="274" ht="15.75" hidden="1" customHeight="1" x14ac:dyDescent="0.2"/>
    <row r="275" ht="15.75" hidden="1" customHeight="1" x14ac:dyDescent="0.2"/>
    <row r="276" ht="15.75" hidden="1" customHeight="1" x14ac:dyDescent="0.2"/>
    <row r="277" ht="15.75" hidden="1" customHeight="1" x14ac:dyDescent="0.2"/>
    <row r="278" ht="15.75" hidden="1" customHeight="1" x14ac:dyDescent="0.2"/>
    <row r="279" ht="15.75" hidden="1" customHeight="1" x14ac:dyDescent="0.2"/>
    <row r="280" ht="15.75" hidden="1" customHeight="1" x14ac:dyDescent="0.2"/>
    <row r="281" ht="15.75" hidden="1" customHeight="1" x14ac:dyDescent="0.2"/>
    <row r="282" ht="15.75" hidden="1" customHeight="1" x14ac:dyDescent="0.2"/>
    <row r="283" ht="15.75" hidden="1" customHeight="1" x14ac:dyDescent="0.2"/>
    <row r="284" ht="15.75" hidden="1" customHeight="1" x14ac:dyDescent="0.2"/>
    <row r="285" ht="15.75" hidden="1" customHeight="1" x14ac:dyDescent="0.2"/>
    <row r="286" ht="15.75" hidden="1" customHeight="1" x14ac:dyDescent="0.2"/>
    <row r="287" ht="15.75" hidden="1" customHeight="1" x14ac:dyDescent="0.2"/>
    <row r="288" ht="15.75" hidden="1" customHeight="1" x14ac:dyDescent="0.2"/>
    <row r="289" ht="15.75" hidden="1" customHeight="1" x14ac:dyDescent="0.2"/>
    <row r="290" ht="15.75" hidden="1" customHeight="1" x14ac:dyDescent="0.2"/>
    <row r="291" ht="15.75" hidden="1" customHeight="1" x14ac:dyDescent="0.2"/>
    <row r="292" ht="15.75" hidden="1" customHeight="1" x14ac:dyDescent="0.2"/>
    <row r="293" ht="15.75" hidden="1" customHeight="1" x14ac:dyDescent="0.2"/>
    <row r="294" ht="15.75" hidden="1" customHeight="1" x14ac:dyDescent="0.2"/>
    <row r="295" ht="15.75" hidden="1" customHeight="1" x14ac:dyDescent="0.2"/>
    <row r="296" ht="15.75" hidden="1" customHeight="1" x14ac:dyDescent="0.2"/>
    <row r="297" ht="15.75" hidden="1" customHeight="1" x14ac:dyDescent="0.2"/>
    <row r="298" ht="15.75" hidden="1" customHeight="1" x14ac:dyDescent="0.2"/>
    <row r="299" ht="15.75" hidden="1" customHeight="1" x14ac:dyDescent="0.2"/>
    <row r="300" ht="15.75" hidden="1" customHeight="1" x14ac:dyDescent="0.2"/>
    <row r="301" ht="15.75" hidden="1" customHeight="1" x14ac:dyDescent="0.2"/>
    <row r="302" ht="15.75" hidden="1" customHeight="1" x14ac:dyDescent="0.2"/>
    <row r="303" ht="15.75" hidden="1" customHeight="1" x14ac:dyDescent="0.2"/>
    <row r="304" ht="15.75" hidden="1" customHeight="1" x14ac:dyDescent="0.2"/>
    <row r="305" ht="15.75" hidden="1" customHeight="1" x14ac:dyDescent="0.2"/>
    <row r="306" ht="15.75" hidden="1" customHeight="1" x14ac:dyDescent="0.2"/>
    <row r="307" ht="15.75" hidden="1" customHeight="1" x14ac:dyDescent="0.2"/>
    <row r="308" ht="15.75" hidden="1" customHeight="1" x14ac:dyDescent="0.2"/>
    <row r="309" ht="15.75" hidden="1" customHeight="1" x14ac:dyDescent="0.2"/>
    <row r="310" ht="15.75" hidden="1" customHeight="1" x14ac:dyDescent="0.2"/>
    <row r="311" ht="15.75" hidden="1" customHeight="1" x14ac:dyDescent="0.2"/>
    <row r="312" ht="15.75" hidden="1" customHeight="1" x14ac:dyDescent="0.2"/>
    <row r="313" ht="15.75" hidden="1" customHeight="1" x14ac:dyDescent="0.2"/>
    <row r="314" ht="15.75" hidden="1" customHeight="1" x14ac:dyDescent="0.2"/>
    <row r="315" ht="15.75" hidden="1" customHeight="1" x14ac:dyDescent="0.2"/>
    <row r="316" ht="15.75" hidden="1" customHeight="1" x14ac:dyDescent="0.2"/>
    <row r="317" ht="15.75" hidden="1" customHeight="1" x14ac:dyDescent="0.2"/>
    <row r="318" ht="15.75" hidden="1" customHeight="1" x14ac:dyDescent="0.2"/>
    <row r="319" ht="15.75" hidden="1" customHeight="1" x14ac:dyDescent="0.2"/>
    <row r="320" ht="15.75" hidden="1" customHeight="1" x14ac:dyDescent="0.2"/>
    <row r="321" ht="15.75" hidden="1" customHeight="1" x14ac:dyDescent="0.2"/>
    <row r="322" ht="15.75" hidden="1" customHeight="1" x14ac:dyDescent="0.2"/>
    <row r="323" ht="15.75" hidden="1" customHeight="1" x14ac:dyDescent="0.2"/>
    <row r="324" ht="15.75" hidden="1" customHeight="1" x14ac:dyDescent="0.2"/>
    <row r="325" ht="15.75" hidden="1" customHeight="1" x14ac:dyDescent="0.2"/>
    <row r="326" ht="15.75" hidden="1" customHeight="1" x14ac:dyDescent="0.2"/>
    <row r="327" ht="15.75" hidden="1" customHeight="1" x14ac:dyDescent="0.2"/>
    <row r="328" ht="15.75" hidden="1" customHeight="1" x14ac:dyDescent="0.2"/>
    <row r="329" ht="15.75" hidden="1" customHeight="1" x14ac:dyDescent="0.2"/>
    <row r="330" ht="15.75" hidden="1" customHeight="1" x14ac:dyDescent="0.2"/>
    <row r="331" ht="15.75" hidden="1" customHeight="1" x14ac:dyDescent="0.2"/>
    <row r="332" ht="15.75" hidden="1" customHeight="1" x14ac:dyDescent="0.2"/>
    <row r="333" ht="15.75" hidden="1" customHeight="1" x14ac:dyDescent="0.2"/>
    <row r="334" ht="15.75" hidden="1" customHeight="1" x14ac:dyDescent="0.2"/>
    <row r="335" ht="15.75" hidden="1" customHeight="1" x14ac:dyDescent="0.2"/>
    <row r="336" ht="15.75" hidden="1" customHeight="1" x14ac:dyDescent="0.2"/>
    <row r="337" ht="15.75" hidden="1" customHeight="1" x14ac:dyDescent="0.2"/>
    <row r="338" ht="15.75" hidden="1" customHeight="1" x14ac:dyDescent="0.2"/>
    <row r="339" ht="15.75" hidden="1" customHeight="1" x14ac:dyDescent="0.2"/>
    <row r="340" ht="15.75" hidden="1" customHeight="1" x14ac:dyDescent="0.2"/>
    <row r="341" ht="15.75" hidden="1" customHeight="1" x14ac:dyDescent="0.2"/>
    <row r="342" ht="15.75" hidden="1" customHeight="1" x14ac:dyDescent="0.2"/>
    <row r="343" ht="15.75" hidden="1" customHeight="1" x14ac:dyDescent="0.2"/>
    <row r="344" ht="15.75" hidden="1" customHeight="1" x14ac:dyDescent="0.2"/>
    <row r="345" ht="15.75" hidden="1" customHeight="1" x14ac:dyDescent="0.2"/>
    <row r="346" ht="15.75" hidden="1" customHeight="1" x14ac:dyDescent="0.2"/>
    <row r="347" ht="15.75" hidden="1" customHeight="1" x14ac:dyDescent="0.2"/>
    <row r="348" ht="15.75" hidden="1" customHeight="1" x14ac:dyDescent="0.2"/>
    <row r="349" ht="15.75" hidden="1" customHeight="1" x14ac:dyDescent="0.2"/>
    <row r="350" ht="15.75" hidden="1" customHeight="1" x14ac:dyDescent="0.2"/>
    <row r="351" ht="15.75" hidden="1" customHeight="1" x14ac:dyDescent="0.2"/>
    <row r="352" ht="15.75" hidden="1" customHeight="1" x14ac:dyDescent="0.2"/>
    <row r="353" ht="15.75" hidden="1" customHeight="1" x14ac:dyDescent="0.2"/>
    <row r="354" ht="15.75" hidden="1" customHeight="1" x14ac:dyDescent="0.2"/>
    <row r="355" ht="15.75" hidden="1" customHeight="1" x14ac:dyDescent="0.2"/>
    <row r="356" ht="15.75" hidden="1" customHeight="1" x14ac:dyDescent="0.2"/>
    <row r="357" ht="15.75" hidden="1" customHeight="1" x14ac:dyDescent="0.2"/>
    <row r="358" ht="15.75" hidden="1" customHeight="1" x14ac:dyDescent="0.2"/>
    <row r="359" ht="15.75" hidden="1" customHeight="1" x14ac:dyDescent="0.2"/>
    <row r="360" ht="15.75" hidden="1" customHeight="1" x14ac:dyDescent="0.2"/>
    <row r="361" ht="15.75" hidden="1" customHeight="1" x14ac:dyDescent="0.2"/>
    <row r="362" ht="15.75" hidden="1" customHeight="1" x14ac:dyDescent="0.2"/>
    <row r="363" ht="15.75" hidden="1" customHeight="1" x14ac:dyDescent="0.2"/>
    <row r="364" ht="15.75" hidden="1" customHeight="1" x14ac:dyDescent="0.2"/>
    <row r="365" ht="15.75" hidden="1" customHeight="1" x14ac:dyDescent="0.2"/>
    <row r="366" ht="15.75" hidden="1" customHeight="1" x14ac:dyDescent="0.2"/>
    <row r="367" ht="15.75" hidden="1" customHeight="1" x14ac:dyDescent="0.2"/>
    <row r="368" ht="15.75" hidden="1" customHeight="1" x14ac:dyDescent="0.2"/>
    <row r="369" ht="15.75" hidden="1" customHeight="1" x14ac:dyDescent="0.2"/>
    <row r="370" ht="15.75" hidden="1" customHeight="1" x14ac:dyDescent="0.2"/>
    <row r="371" ht="15.75" hidden="1" customHeight="1" x14ac:dyDescent="0.2"/>
    <row r="372" ht="15.75" hidden="1" customHeight="1" x14ac:dyDescent="0.2"/>
    <row r="373" ht="15.75" hidden="1" customHeight="1" x14ac:dyDescent="0.2"/>
    <row r="374" ht="15.75" hidden="1" customHeight="1" x14ac:dyDescent="0.2"/>
    <row r="375" ht="15.75" hidden="1" customHeight="1" x14ac:dyDescent="0.2"/>
    <row r="376" ht="15.75" hidden="1" customHeight="1" x14ac:dyDescent="0.2"/>
    <row r="377" ht="15.75" hidden="1" customHeight="1" x14ac:dyDescent="0.2"/>
    <row r="378" ht="15.75" hidden="1" customHeight="1" x14ac:dyDescent="0.2"/>
    <row r="379" ht="15.75" hidden="1" customHeight="1" x14ac:dyDescent="0.2"/>
    <row r="380" ht="15.75" hidden="1" customHeight="1" x14ac:dyDescent="0.2"/>
    <row r="381" ht="15.75" hidden="1" customHeight="1" x14ac:dyDescent="0.2"/>
    <row r="382" ht="15.75" hidden="1" customHeight="1" x14ac:dyDescent="0.2"/>
    <row r="383" ht="15.75" hidden="1" customHeight="1" x14ac:dyDescent="0.2"/>
    <row r="384" ht="15.75" hidden="1" customHeight="1" x14ac:dyDescent="0.2"/>
    <row r="385" ht="15.75" hidden="1" customHeight="1" x14ac:dyDescent="0.2"/>
    <row r="386" ht="15.75" hidden="1" customHeight="1" x14ac:dyDescent="0.2"/>
    <row r="387" ht="15.75" hidden="1" customHeight="1" x14ac:dyDescent="0.2"/>
    <row r="388" ht="15.75" hidden="1" customHeight="1" x14ac:dyDescent="0.2"/>
    <row r="389" ht="15.75" hidden="1" customHeight="1" x14ac:dyDescent="0.2"/>
    <row r="390" ht="15.75" hidden="1" customHeight="1" x14ac:dyDescent="0.2"/>
    <row r="391" ht="15.75" hidden="1" customHeight="1" x14ac:dyDescent="0.2"/>
    <row r="392" ht="15.75" hidden="1" customHeight="1" x14ac:dyDescent="0.2"/>
    <row r="393" ht="15.75" hidden="1" customHeight="1" x14ac:dyDescent="0.2"/>
    <row r="394" ht="15.75" hidden="1" customHeight="1" x14ac:dyDescent="0.2"/>
    <row r="395" ht="15.75" hidden="1" customHeight="1" x14ac:dyDescent="0.2"/>
    <row r="396" ht="15.75" hidden="1" customHeight="1" x14ac:dyDescent="0.2"/>
    <row r="397" ht="15.75" hidden="1" customHeight="1" x14ac:dyDescent="0.2"/>
    <row r="398" ht="15.75" hidden="1" customHeight="1" x14ac:dyDescent="0.2"/>
    <row r="399" ht="15.75" hidden="1" customHeight="1" x14ac:dyDescent="0.2"/>
    <row r="400" ht="15.75" hidden="1" customHeight="1" x14ac:dyDescent="0.2"/>
    <row r="401" ht="15.75" hidden="1" customHeight="1" x14ac:dyDescent="0.2"/>
    <row r="402" ht="15.75" hidden="1" customHeight="1" x14ac:dyDescent="0.2"/>
    <row r="403" ht="15.75" hidden="1" customHeight="1" x14ac:dyDescent="0.2"/>
    <row r="404" ht="15.75" hidden="1" customHeight="1" x14ac:dyDescent="0.2"/>
    <row r="405" ht="15.75" hidden="1" customHeight="1" x14ac:dyDescent="0.2"/>
    <row r="406" ht="15.75" hidden="1" customHeight="1" x14ac:dyDescent="0.2"/>
    <row r="407" ht="15.75" hidden="1" customHeight="1" x14ac:dyDescent="0.2"/>
    <row r="408" ht="15.75" hidden="1" customHeight="1" x14ac:dyDescent="0.2"/>
    <row r="409" ht="15.75" hidden="1" customHeight="1" x14ac:dyDescent="0.2"/>
    <row r="410" ht="15.75" hidden="1" customHeight="1" x14ac:dyDescent="0.2"/>
    <row r="411" ht="15.75" hidden="1" customHeight="1" x14ac:dyDescent="0.2"/>
    <row r="412" ht="15.75" hidden="1" customHeight="1" x14ac:dyDescent="0.2"/>
    <row r="413" ht="15.75" hidden="1" customHeight="1" x14ac:dyDescent="0.2"/>
    <row r="414" ht="15.75" hidden="1" customHeight="1" x14ac:dyDescent="0.2"/>
    <row r="415" ht="15.75" hidden="1" customHeight="1" x14ac:dyDescent="0.2"/>
    <row r="416" ht="15.75" hidden="1" customHeight="1" x14ac:dyDescent="0.2"/>
    <row r="417" ht="15.75" hidden="1" customHeight="1" x14ac:dyDescent="0.2"/>
    <row r="418" ht="15.75" hidden="1" customHeight="1" x14ac:dyDescent="0.2"/>
    <row r="419" ht="15.75" hidden="1" customHeight="1" x14ac:dyDescent="0.2"/>
    <row r="420" ht="15.75" hidden="1" customHeight="1" x14ac:dyDescent="0.2"/>
    <row r="421" ht="15.75" hidden="1" customHeight="1" x14ac:dyDescent="0.2"/>
    <row r="422" ht="15.75" hidden="1" customHeight="1" x14ac:dyDescent="0.2"/>
    <row r="423" ht="15.75" hidden="1" customHeight="1" x14ac:dyDescent="0.2"/>
    <row r="424" ht="15.75" hidden="1" customHeight="1" x14ac:dyDescent="0.2"/>
    <row r="425" ht="15.75" hidden="1" customHeight="1" x14ac:dyDescent="0.2"/>
    <row r="426" ht="15.75" hidden="1" customHeight="1" x14ac:dyDescent="0.2"/>
    <row r="427" ht="15.75" hidden="1" customHeight="1" x14ac:dyDescent="0.2"/>
    <row r="428" ht="15.75" hidden="1" customHeight="1" x14ac:dyDescent="0.2"/>
    <row r="429" ht="15.75" hidden="1" customHeight="1" x14ac:dyDescent="0.2"/>
    <row r="430" ht="15.75" hidden="1" customHeight="1" x14ac:dyDescent="0.2"/>
    <row r="431" ht="15.75" hidden="1" customHeight="1" x14ac:dyDescent="0.2"/>
    <row r="432" ht="15.75" hidden="1" customHeight="1" x14ac:dyDescent="0.2"/>
    <row r="433" ht="15.75" hidden="1" customHeight="1" x14ac:dyDescent="0.2"/>
    <row r="434" ht="15.75" hidden="1" customHeight="1" x14ac:dyDescent="0.2"/>
    <row r="435" ht="15.75" hidden="1" customHeight="1" x14ac:dyDescent="0.2"/>
    <row r="436" ht="15.75" hidden="1" customHeight="1" x14ac:dyDescent="0.2"/>
    <row r="437" ht="15.75" hidden="1" customHeight="1" x14ac:dyDescent="0.2"/>
    <row r="438" ht="15.75" hidden="1" customHeight="1" x14ac:dyDescent="0.2"/>
    <row r="439" ht="15.75" hidden="1" customHeight="1" x14ac:dyDescent="0.2"/>
    <row r="440" ht="15.75" hidden="1" customHeight="1" x14ac:dyDescent="0.2"/>
    <row r="441" ht="15.75" hidden="1" customHeight="1" x14ac:dyDescent="0.2"/>
    <row r="442" ht="15.75" hidden="1" customHeight="1" x14ac:dyDescent="0.2"/>
    <row r="443" ht="15.75" hidden="1" customHeight="1" x14ac:dyDescent="0.2"/>
    <row r="444" ht="15.75" hidden="1" customHeight="1" x14ac:dyDescent="0.2"/>
    <row r="445" ht="15.75" hidden="1" customHeight="1" x14ac:dyDescent="0.2"/>
    <row r="446" ht="15.75" hidden="1" customHeight="1" x14ac:dyDescent="0.2"/>
    <row r="447" ht="15.75" hidden="1" customHeight="1" x14ac:dyDescent="0.2"/>
    <row r="448" ht="15.75" hidden="1" customHeight="1" x14ac:dyDescent="0.2"/>
    <row r="449" ht="15.75" hidden="1" customHeight="1" x14ac:dyDescent="0.2"/>
    <row r="450" ht="15.75" hidden="1" customHeight="1" x14ac:dyDescent="0.2"/>
    <row r="451" ht="15.75" hidden="1" customHeight="1" x14ac:dyDescent="0.2"/>
    <row r="452" ht="15.75" hidden="1" customHeight="1" x14ac:dyDescent="0.2"/>
    <row r="453" ht="15.75" hidden="1" customHeight="1" x14ac:dyDescent="0.2"/>
    <row r="454" ht="15.75" hidden="1" customHeight="1" x14ac:dyDescent="0.2"/>
    <row r="455" ht="15.75" hidden="1" customHeight="1" x14ac:dyDescent="0.2"/>
    <row r="456" ht="15.75" hidden="1" customHeight="1" x14ac:dyDescent="0.2"/>
    <row r="457" ht="15.75" hidden="1" customHeight="1" x14ac:dyDescent="0.2"/>
    <row r="458" ht="15.75" hidden="1" customHeight="1" x14ac:dyDescent="0.2"/>
    <row r="459" ht="15.75" hidden="1" customHeight="1" x14ac:dyDescent="0.2"/>
    <row r="460" ht="15.75" hidden="1" customHeight="1" x14ac:dyDescent="0.2"/>
    <row r="461" ht="15.75" hidden="1" customHeight="1" x14ac:dyDescent="0.2"/>
    <row r="462" ht="15.75" hidden="1" customHeight="1" x14ac:dyDescent="0.2"/>
    <row r="463" ht="15.75" hidden="1" customHeight="1" x14ac:dyDescent="0.2"/>
    <row r="464" ht="15.75" hidden="1" customHeight="1" x14ac:dyDescent="0.2"/>
    <row r="465" ht="15.75" hidden="1" customHeight="1" x14ac:dyDescent="0.2"/>
    <row r="466" ht="15.75" hidden="1" customHeight="1" x14ac:dyDescent="0.2"/>
    <row r="467" ht="15.75" hidden="1" customHeight="1" x14ac:dyDescent="0.2"/>
    <row r="468" ht="15.75" hidden="1" customHeight="1" x14ac:dyDescent="0.2"/>
    <row r="469" ht="15.75" hidden="1" customHeight="1" x14ac:dyDescent="0.2"/>
    <row r="470" ht="15.75" hidden="1" customHeight="1" x14ac:dyDescent="0.2"/>
    <row r="471" ht="15.75" hidden="1" customHeight="1" x14ac:dyDescent="0.2"/>
    <row r="472" ht="15.75" hidden="1" customHeight="1" x14ac:dyDescent="0.2"/>
    <row r="473" ht="15.75" hidden="1" customHeight="1" x14ac:dyDescent="0.2"/>
    <row r="474" ht="15.75" hidden="1" customHeight="1" x14ac:dyDescent="0.2"/>
    <row r="475" ht="15.75" hidden="1" customHeight="1" x14ac:dyDescent="0.2"/>
    <row r="476" ht="15.75" hidden="1" customHeight="1" x14ac:dyDescent="0.2"/>
    <row r="477" ht="15.75" hidden="1" customHeight="1" x14ac:dyDescent="0.2"/>
    <row r="478" ht="15.75" hidden="1" customHeight="1" x14ac:dyDescent="0.2"/>
    <row r="479" ht="15.75" hidden="1" customHeight="1" x14ac:dyDescent="0.2"/>
    <row r="480" ht="15.75" hidden="1" customHeight="1" x14ac:dyDescent="0.2"/>
    <row r="481" ht="15.75" hidden="1" customHeight="1" x14ac:dyDescent="0.2"/>
    <row r="482" ht="15.75" hidden="1" customHeight="1" x14ac:dyDescent="0.2"/>
    <row r="483" ht="15.75" hidden="1" customHeight="1" x14ac:dyDescent="0.2"/>
    <row r="484" ht="15.75" hidden="1" customHeight="1" x14ac:dyDescent="0.2"/>
    <row r="485" ht="15.75" hidden="1" customHeight="1" x14ac:dyDescent="0.2"/>
    <row r="486" ht="15.75" hidden="1" customHeight="1" x14ac:dyDescent="0.2"/>
    <row r="487" ht="15.75" hidden="1" customHeight="1" x14ac:dyDescent="0.2"/>
    <row r="488" ht="15.75" hidden="1" customHeight="1" x14ac:dyDescent="0.2"/>
    <row r="489" ht="15.75" hidden="1" customHeight="1" x14ac:dyDescent="0.2"/>
    <row r="490" ht="15.75" hidden="1" customHeight="1" x14ac:dyDescent="0.2"/>
    <row r="491" ht="15.75" hidden="1" customHeight="1" x14ac:dyDescent="0.2"/>
    <row r="492" ht="15.75" hidden="1" customHeight="1" x14ac:dyDescent="0.2"/>
    <row r="493" ht="15.75" hidden="1" customHeight="1" x14ac:dyDescent="0.2"/>
    <row r="494" ht="15.75" hidden="1" customHeight="1" x14ac:dyDescent="0.2"/>
    <row r="495" ht="15.75" hidden="1" customHeight="1" x14ac:dyDescent="0.2"/>
    <row r="496" ht="15.75" hidden="1" customHeight="1" x14ac:dyDescent="0.2"/>
    <row r="497" ht="15.75" hidden="1" customHeight="1" x14ac:dyDescent="0.2"/>
    <row r="498" ht="15.75" hidden="1" customHeight="1" x14ac:dyDescent="0.2"/>
    <row r="499" ht="15.75" hidden="1" customHeight="1" x14ac:dyDescent="0.2"/>
    <row r="500" ht="15.75" hidden="1" customHeight="1" x14ac:dyDescent="0.2"/>
    <row r="501" ht="15.75" hidden="1" customHeight="1" x14ac:dyDescent="0.2"/>
    <row r="502" ht="15.75" hidden="1" customHeight="1" x14ac:dyDescent="0.2"/>
    <row r="503" ht="15.75" hidden="1" customHeight="1" x14ac:dyDescent="0.2"/>
    <row r="504" ht="15.75" hidden="1" customHeight="1" x14ac:dyDescent="0.2"/>
    <row r="505" ht="15.75" hidden="1" customHeight="1" x14ac:dyDescent="0.2"/>
    <row r="506" ht="15.75" hidden="1" customHeight="1" x14ac:dyDescent="0.2"/>
    <row r="507" ht="15.75" hidden="1" customHeight="1" x14ac:dyDescent="0.2"/>
    <row r="508" ht="15.75" hidden="1" customHeight="1" x14ac:dyDescent="0.2"/>
    <row r="509" ht="15.75" hidden="1" customHeight="1" x14ac:dyDescent="0.2"/>
    <row r="510" ht="15.75" hidden="1" customHeight="1" x14ac:dyDescent="0.2"/>
    <row r="511" ht="15.75" hidden="1" customHeight="1" x14ac:dyDescent="0.2"/>
    <row r="512" ht="15.75" hidden="1" customHeight="1" x14ac:dyDescent="0.2"/>
    <row r="513" ht="15.75" hidden="1" customHeight="1" x14ac:dyDescent="0.2"/>
    <row r="514" ht="15.75" hidden="1" customHeight="1" x14ac:dyDescent="0.2"/>
    <row r="515" ht="15.75" hidden="1" customHeight="1" x14ac:dyDescent="0.2"/>
    <row r="516" ht="15.75" hidden="1" customHeight="1" x14ac:dyDescent="0.2"/>
    <row r="517" ht="15.75" hidden="1" customHeight="1" x14ac:dyDescent="0.2"/>
    <row r="518" ht="15.75" hidden="1" customHeight="1" x14ac:dyDescent="0.2"/>
    <row r="519" ht="15.75" hidden="1" customHeight="1" x14ac:dyDescent="0.2"/>
    <row r="520" ht="15.75" hidden="1" customHeight="1" x14ac:dyDescent="0.2"/>
    <row r="521" ht="15.75" hidden="1" customHeight="1" x14ac:dyDescent="0.2"/>
    <row r="522" ht="15.75" hidden="1" customHeight="1" x14ac:dyDescent="0.2"/>
    <row r="523" ht="15.75" hidden="1" customHeight="1" x14ac:dyDescent="0.2"/>
    <row r="524" ht="15.75" hidden="1" customHeight="1" x14ac:dyDescent="0.2"/>
    <row r="525" ht="15.75" hidden="1" customHeight="1" x14ac:dyDescent="0.2"/>
    <row r="526" ht="15.75" hidden="1" customHeight="1" x14ac:dyDescent="0.2"/>
    <row r="527" ht="15.75" hidden="1" customHeight="1" x14ac:dyDescent="0.2"/>
    <row r="528" ht="15.75" hidden="1" customHeight="1" x14ac:dyDescent="0.2"/>
    <row r="529" ht="15.75" hidden="1" customHeight="1" x14ac:dyDescent="0.2"/>
    <row r="530" ht="15.75" hidden="1" customHeight="1" x14ac:dyDescent="0.2"/>
    <row r="531" ht="15.75" hidden="1" customHeight="1" x14ac:dyDescent="0.2"/>
    <row r="532" ht="15.75" hidden="1" customHeight="1" x14ac:dyDescent="0.2"/>
    <row r="533" ht="15.75" hidden="1" customHeight="1" x14ac:dyDescent="0.2"/>
    <row r="534" ht="15.75" hidden="1" customHeight="1" x14ac:dyDescent="0.2"/>
    <row r="535" ht="15.75" hidden="1" customHeight="1" x14ac:dyDescent="0.2"/>
    <row r="536" ht="15.75" hidden="1" customHeight="1" x14ac:dyDescent="0.2"/>
    <row r="537" ht="15.75" hidden="1" customHeight="1" x14ac:dyDescent="0.2"/>
    <row r="538" ht="15.75" hidden="1" customHeight="1" x14ac:dyDescent="0.2"/>
    <row r="539" ht="15.75" hidden="1" customHeight="1" x14ac:dyDescent="0.2"/>
    <row r="540" ht="15.75" hidden="1" customHeight="1" x14ac:dyDescent="0.2"/>
    <row r="541" ht="15.75" hidden="1" customHeight="1" x14ac:dyDescent="0.2"/>
    <row r="542" ht="15.75" hidden="1" customHeight="1" x14ac:dyDescent="0.2"/>
    <row r="543" ht="15.75" hidden="1" customHeight="1" x14ac:dyDescent="0.2"/>
    <row r="544" ht="15.75" hidden="1" customHeight="1" x14ac:dyDescent="0.2"/>
    <row r="545" ht="15.75" hidden="1" customHeight="1" x14ac:dyDescent="0.2"/>
    <row r="546" ht="15.75" hidden="1" customHeight="1" x14ac:dyDescent="0.2"/>
    <row r="547" ht="15.75" hidden="1" customHeight="1" x14ac:dyDescent="0.2"/>
    <row r="548" ht="15.75" hidden="1" customHeight="1" x14ac:dyDescent="0.2"/>
    <row r="549" ht="15.75" hidden="1" customHeight="1" x14ac:dyDescent="0.2"/>
    <row r="550" ht="15.75" hidden="1" customHeight="1" x14ac:dyDescent="0.2"/>
    <row r="551" ht="15.75" hidden="1" customHeight="1" x14ac:dyDescent="0.2"/>
    <row r="552" ht="15.75" hidden="1" customHeight="1" x14ac:dyDescent="0.2"/>
    <row r="553" ht="15.75" hidden="1" customHeight="1" x14ac:dyDescent="0.2"/>
    <row r="554" ht="15.75" hidden="1" customHeight="1" x14ac:dyDescent="0.2"/>
    <row r="555" ht="15.75" hidden="1" customHeight="1" x14ac:dyDescent="0.2"/>
    <row r="556" ht="15.75" hidden="1" customHeight="1" x14ac:dyDescent="0.2"/>
    <row r="557" ht="15.75" hidden="1" customHeight="1" x14ac:dyDescent="0.2"/>
    <row r="558" ht="15.75" hidden="1" customHeight="1" x14ac:dyDescent="0.2"/>
    <row r="559" ht="15.75" hidden="1" customHeight="1" x14ac:dyDescent="0.2"/>
    <row r="560" ht="15.75" hidden="1" customHeight="1" x14ac:dyDescent="0.2"/>
    <row r="561" ht="15.75" hidden="1" customHeight="1" x14ac:dyDescent="0.2"/>
    <row r="562" ht="15.75" hidden="1" customHeight="1" x14ac:dyDescent="0.2"/>
    <row r="563" ht="15.75" hidden="1" customHeight="1" x14ac:dyDescent="0.2"/>
    <row r="564" ht="15.75" hidden="1" customHeight="1" x14ac:dyDescent="0.2"/>
    <row r="565" ht="15.75" hidden="1" customHeight="1" x14ac:dyDescent="0.2"/>
    <row r="566" ht="15.75" hidden="1" customHeight="1" x14ac:dyDescent="0.2"/>
    <row r="567" ht="15.75" hidden="1" customHeight="1" x14ac:dyDescent="0.2"/>
    <row r="568" ht="15.75" hidden="1" customHeight="1" x14ac:dyDescent="0.2"/>
    <row r="569" ht="15.75" hidden="1" customHeight="1" x14ac:dyDescent="0.2"/>
    <row r="570" ht="15.75" hidden="1" customHeight="1" x14ac:dyDescent="0.2"/>
    <row r="571" ht="15.75" hidden="1" customHeight="1" x14ac:dyDescent="0.2"/>
    <row r="572" ht="15.75" hidden="1" customHeight="1" x14ac:dyDescent="0.2"/>
    <row r="573" ht="15.75" hidden="1" customHeight="1" x14ac:dyDescent="0.2"/>
    <row r="574" ht="15.75" hidden="1" customHeight="1" x14ac:dyDescent="0.2"/>
    <row r="575" ht="15.75" hidden="1" customHeight="1" x14ac:dyDescent="0.2"/>
    <row r="576" ht="15.75" hidden="1" customHeight="1" x14ac:dyDescent="0.2"/>
    <row r="577" ht="15.75" hidden="1" customHeight="1" x14ac:dyDescent="0.2"/>
    <row r="578" ht="15.75" hidden="1" customHeight="1" x14ac:dyDescent="0.2"/>
    <row r="579" ht="15.75" hidden="1" customHeight="1" x14ac:dyDescent="0.2"/>
    <row r="580" ht="15.75" hidden="1" customHeight="1" x14ac:dyDescent="0.2"/>
    <row r="581" ht="15.75" hidden="1" customHeight="1" x14ac:dyDescent="0.2"/>
    <row r="582" ht="15.75" hidden="1" customHeight="1" x14ac:dyDescent="0.2"/>
    <row r="583" ht="15.75" hidden="1" customHeight="1" x14ac:dyDescent="0.2"/>
    <row r="584" ht="15.75" hidden="1" customHeight="1" x14ac:dyDescent="0.2"/>
    <row r="585" ht="15.75" hidden="1" customHeight="1" x14ac:dyDescent="0.2"/>
    <row r="586" ht="15.75" hidden="1" customHeight="1" x14ac:dyDescent="0.2"/>
    <row r="587" ht="15.75" hidden="1" customHeight="1" x14ac:dyDescent="0.2"/>
    <row r="588" ht="15.75" hidden="1" customHeight="1" x14ac:dyDescent="0.2"/>
    <row r="589" ht="15.75" hidden="1" customHeight="1" x14ac:dyDescent="0.2"/>
    <row r="590" ht="15.75" hidden="1" customHeight="1" x14ac:dyDescent="0.2"/>
    <row r="591" ht="15.75" hidden="1" customHeight="1" x14ac:dyDescent="0.2"/>
    <row r="592" ht="15.75" hidden="1" customHeight="1" x14ac:dyDescent="0.2"/>
    <row r="593" ht="15.75" hidden="1" customHeight="1" x14ac:dyDescent="0.2"/>
    <row r="594" ht="15.75" hidden="1" customHeight="1" x14ac:dyDescent="0.2"/>
    <row r="595" ht="15.75" hidden="1" customHeight="1" x14ac:dyDescent="0.2"/>
    <row r="596" ht="15.75" hidden="1" customHeight="1" x14ac:dyDescent="0.2"/>
    <row r="597" ht="15.75" hidden="1" customHeight="1" x14ac:dyDescent="0.2"/>
    <row r="598" ht="15.75" hidden="1" customHeight="1" x14ac:dyDescent="0.2"/>
    <row r="599" ht="15.75" hidden="1" customHeight="1" x14ac:dyDescent="0.2"/>
    <row r="600" ht="15.75" hidden="1" customHeight="1" x14ac:dyDescent="0.2"/>
    <row r="601" ht="15.75" hidden="1" customHeight="1" x14ac:dyDescent="0.2"/>
    <row r="602" ht="15.75" hidden="1" customHeight="1" x14ac:dyDescent="0.2"/>
    <row r="603" ht="15.75" hidden="1" customHeight="1" x14ac:dyDescent="0.2"/>
    <row r="604" ht="15.75" hidden="1" customHeight="1" x14ac:dyDescent="0.2"/>
    <row r="605" ht="15.75" hidden="1" customHeight="1" x14ac:dyDescent="0.2"/>
    <row r="606" ht="15.75" hidden="1" customHeight="1" x14ac:dyDescent="0.2"/>
    <row r="607" ht="15.75" hidden="1" customHeight="1" x14ac:dyDescent="0.2"/>
    <row r="608" ht="15.75" hidden="1" customHeight="1" x14ac:dyDescent="0.2"/>
    <row r="609" ht="15.75" hidden="1" customHeight="1" x14ac:dyDescent="0.2"/>
    <row r="610" ht="15.75" hidden="1" customHeight="1" x14ac:dyDescent="0.2"/>
    <row r="611" ht="15.75" hidden="1" customHeight="1" x14ac:dyDescent="0.2"/>
    <row r="612" ht="15.75" hidden="1" customHeight="1" x14ac:dyDescent="0.2"/>
    <row r="613" ht="15.75" hidden="1" customHeight="1" x14ac:dyDescent="0.2"/>
    <row r="614" ht="15.75" hidden="1" customHeight="1" x14ac:dyDescent="0.2"/>
    <row r="615" ht="15.75" hidden="1" customHeight="1" x14ac:dyDescent="0.2"/>
    <row r="616" ht="15.75" hidden="1" customHeight="1" x14ac:dyDescent="0.2"/>
    <row r="617" ht="15.75" hidden="1" customHeight="1" x14ac:dyDescent="0.2"/>
    <row r="618" ht="15.75" hidden="1" customHeight="1" x14ac:dyDescent="0.2"/>
    <row r="619" ht="15.75" hidden="1" customHeight="1" x14ac:dyDescent="0.2"/>
    <row r="620" ht="15.75" hidden="1" customHeight="1" x14ac:dyDescent="0.2"/>
    <row r="621" ht="15.75" hidden="1" customHeight="1" x14ac:dyDescent="0.2"/>
    <row r="622" ht="15.75" hidden="1" customHeight="1" x14ac:dyDescent="0.2"/>
    <row r="623" ht="15.75" hidden="1" customHeight="1" x14ac:dyDescent="0.2"/>
    <row r="624" ht="15.75" hidden="1" customHeight="1" x14ac:dyDescent="0.2"/>
    <row r="625" ht="15.75" hidden="1" customHeight="1" x14ac:dyDescent="0.2"/>
    <row r="626" ht="15.75" hidden="1" customHeight="1" x14ac:dyDescent="0.2"/>
    <row r="627" ht="15.75" hidden="1" customHeight="1" x14ac:dyDescent="0.2"/>
    <row r="628" ht="15.75" hidden="1" customHeight="1" x14ac:dyDescent="0.2"/>
    <row r="629" ht="15.75" hidden="1" customHeight="1" x14ac:dyDescent="0.2"/>
    <row r="630" ht="15.75" hidden="1" customHeight="1" x14ac:dyDescent="0.2"/>
    <row r="631" ht="15.75" hidden="1" customHeight="1" x14ac:dyDescent="0.2"/>
    <row r="632" ht="15.75" hidden="1" customHeight="1" x14ac:dyDescent="0.2"/>
    <row r="633" ht="15.75" hidden="1" customHeight="1" x14ac:dyDescent="0.2"/>
    <row r="634" ht="15.75" hidden="1" customHeight="1" x14ac:dyDescent="0.2"/>
    <row r="635" ht="15.75" hidden="1" customHeight="1" x14ac:dyDescent="0.2"/>
    <row r="636" ht="15.75" hidden="1" customHeight="1" x14ac:dyDescent="0.2"/>
    <row r="637" ht="15.75" hidden="1" customHeight="1" x14ac:dyDescent="0.2"/>
    <row r="638" ht="15.75" hidden="1" customHeight="1" x14ac:dyDescent="0.2"/>
    <row r="639" ht="15.75" hidden="1" customHeight="1" x14ac:dyDescent="0.2"/>
    <row r="640" ht="15.75" hidden="1" customHeight="1" x14ac:dyDescent="0.2"/>
    <row r="641" ht="15.75" hidden="1" customHeight="1" x14ac:dyDescent="0.2"/>
    <row r="642" ht="15.75" hidden="1" customHeight="1" x14ac:dyDescent="0.2"/>
    <row r="643" ht="15.75" hidden="1" customHeight="1" x14ac:dyDescent="0.2"/>
    <row r="644" ht="15.75" hidden="1" customHeight="1" x14ac:dyDescent="0.2"/>
    <row r="645" ht="15.75" hidden="1" customHeight="1" x14ac:dyDescent="0.2"/>
    <row r="646" ht="15.75" hidden="1" customHeight="1" x14ac:dyDescent="0.2"/>
    <row r="647" ht="15.75" hidden="1" customHeight="1" x14ac:dyDescent="0.2"/>
    <row r="648" ht="15.75" hidden="1" customHeight="1" x14ac:dyDescent="0.2"/>
    <row r="649" ht="15.75" hidden="1" customHeight="1" x14ac:dyDescent="0.2"/>
    <row r="650" ht="15.75" hidden="1" customHeight="1" x14ac:dyDescent="0.2"/>
    <row r="651" ht="15.75" hidden="1" customHeight="1" x14ac:dyDescent="0.2"/>
    <row r="652" ht="15.75" hidden="1" customHeight="1" x14ac:dyDescent="0.2"/>
    <row r="653" ht="15.75" hidden="1" customHeight="1" x14ac:dyDescent="0.2"/>
    <row r="654" ht="15.75" hidden="1" customHeight="1" x14ac:dyDescent="0.2"/>
    <row r="655" ht="15.75" hidden="1" customHeight="1" x14ac:dyDescent="0.2"/>
    <row r="656" ht="15.75" hidden="1" customHeight="1" x14ac:dyDescent="0.2"/>
    <row r="657" ht="15.75" hidden="1" customHeight="1" x14ac:dyDescent="0.2"/>
    <row r="658" ht="15.75" hidden="1" customHeight="1" x14ac:dyDescent="0.2"/>
    <row r="659" ht="15.75" hidden="1" customHeight="1" x14ac:dyDescent="0.2"/>
    <row r="660" ht="15.75" hidden="1" customHeight="1" x14ac:dyDescent="0.2"/>
    <row r="661" ht="15.75" hidden="1" customHeight="1" x14ac:dyDescent="0.2"/>
    <row r="662" ht="15.75" hidden="1" customHeight="1" x14ac:dyDescent="0.2"/>
    <row r="663" ht="15.75" hidden="1" customHeight="1" x14ac:dyDescent="0.2"/>
    <row r="664" ht="15.75" hidden="1" customHeight="1" x14ac:dyDescent="0.2"/>
    <row r="665" ht="15.75" hidden="1" customHeight="1" x14ac:dyDescent="0.2"/>
    <row r="666" ht="15.75" hidden="1" customHeight="1" x14ac:dyDescent="0.2"/>
    <row r="667" ht="15.75" hidden="1" customHeight="1" x14ac:dyDescent="0.2"/>
    <row r="668" ht="15.75" hidden="1" customHeight="1" x14ac:dyDescent="0.2"/>
    <row r="669" ht="15.75" hidden="1" customHeight="1" x14ac:dyDescent="0.2"/>
    <row r="670" ht="15.75" hidden="1" customHeight="1" x14ac:dyDescent="0.2"/>
    <row r="671" ht="15.75" hidden="1" customHeight="1" x14ac:dyDescent="0.2"/>
    <row r="672" ht="15.75" hidden="1" customHeight="1" x14ac:dyDescent="0.2"/>
    <row r="673" ht="15.75" hidden="1" customHeight="1" x14ac:dyDescent="0.2"/>
    <row r="674" ht="15.75" hidden="1" customHeight="1" x14ac:dyDescent="0.2"/>
    <row r="675" ht="15.75" hidden="1" customHeight="1" x14ac:dyDescent="0.2"/>
    <row r="676" ht="15.75" hidden="1" customHeight="1" x14ac:dyDescent="0.2"/>
    <row r="677" ht="15.75" hidden="1" customHeight="1" x14ac:dyDescent="0.2"/>
    <row r="678" ht="15.75" hidden="1" customHeight="1" x14ac:dyDescent="0.2"/>
    <row r="679" ht="15.75" hidden="1" customHeight="1" x14ac:dyDescent="0.2"/>
    <row r="680" ht="15.75" hidden="1" customHeight="1" x14ac:dyDescent="0.2"/>
    <row r="681" ht="15.75" hidden="1" customHeight="1" x14ac:dyDescent="0.2"/>
    <row r="682" ht="15.75" hidden="1" customHeight="1" x14ac:dyDescent="0.2"/>
    <row r="683" ht="15.75" hidden="1" customHeight="1" x14ac:dyDescent="0.2"/>
    <row r="684" ht="15.75" hidden="1" customHeight="1" x14ac:dyDescent="0.2"/>
    <row r="685" ht="15.75" hidden="1" customHeight="1" x14ac:dyDescent="0.2"/>
    <row r="686" ht="15.75" hidden="1" customHeight="1" x14ac:dyDescent="0.2"/>
    <row r="687" ht="15.75" hidden="1" customHeight="1" x14ac:dyDescent="0.2"/>
    <row r="688" ht="15.75" hidden="1" customHeight="1" x14ac:dyDescent="0.2"/>
    <row r="689" ht="15.75" hidden="1" customHeight="1" x14ac:dyDescent="0.2"/>
    <row r="690" ht="15.75" hidden="1" customHeight="1" x14ac:dyDescent="0.2"/>
    <row r="691" ht="15.75" hidden="1" customHeight="1" x14ac:dyDescent="0.2"/>
    <row r="692" ht="15.75" hidden="1" customHeight="1" x14ac:dyDescent="0.2"/>
    <row r="693" ht="15.75" hidden="1" customHeight="1" x14ac:dyDescent="0.2"/>
    <row r="694" ht="15.75" hidden="1" customHeight="1" x14ac:dyDescent="0.2"/>
    <row r="695" ht="15.75" hidden="1" customHeight="1" x14ac:dyDescent="0.2"/>
    <row r="696" ht="15.75" hidden="1" customHeight="1" x14ac:dyDescent="0.2"/>
    <row r="697" ht="15.75" hidden="1" customHeight="1" x14ac:dyDescent="0.2"/>
    <row r="698" ht="15.75" hidden="1" customHeight="1" x14ac:dyDescent="0.2"/>
    <row r="699" ht="15.75" hidden="1" customHeight="1" x14ac:dyDescent="0.2"/>
    <row r="700" ht="15.75" hidden="1" customHeight="1" x14ac:dyDescent="0.2"/>
    <row r="701" ht="15.75" hidden="1" customHeight="1" x14ac:dyDescent="0.2"/>
    <row r="702" ht="15.75" hidden="1" customHeight="1" x14ac:dyDescent="0.2"/>
    <row r="703" ht="15.75" hidden="1" customHeight="1" x14ac:dyDescent="0.2"/>
    <row r="704" ht="15.75" hidden="1" customHeight="1" x14ac:dyDescent="0.2"/>
    <row r="705" ht="15.75" hidden="1" customHeight="1" x14ac:dyDescent="0.2"/>
    <row r="706" ht="15.75" hidden="1" customHeight="1" x14ac:dyDescent="0.2"/>
    <row r="707" ht="15.75" hidden="1" customHeight="1" x14ac:dyDescent="0.2"/>
    <row r="708" ht="15.75" hidden="1" customHeight="1" x14ac:dyDescent="0.2"/>
    <row r="709" ht="15.75" hidden="1" customHeight="1" x14ac:dyDescent="0.2"/>
    <row r="710" ht="15.75" hidden="1" customHeight="1" x14ac:dyDescent="0.2"/>
    <row r="711" ht="15.75" hidden="1" customHeight="1" x14ac:dyDescent="0.2"/>
    <row r="712" ht="15.75" hidden="1" customHeight="1" x14ac:dyDescent="0.2"/>
    <row r="713" ht="15.75" hidden="1" customHeight="1" x14ac:dyDescent="0.2"/>
    <row r="714" ht="15.75" hidden="1" customHeight="1" x14ac:dyDescent="0.2"/>
    <row r="715" ht="15.75" hidden="1" customHeight="1" x14ac:dyDescent="0.2"/>
    <row r="716" ht="15.75" hidden="1" customHeight="1" x14ac:dyDescent="0.2"/>
    <row r="717" ht="15.75" hidden="1" customHeight="1" x14ac:dyDescent="0.2"/>
    <row r="718" ht="15.75" hidden="1" customHeight="1" x14ac:dyDescent="0.2"/>
    <row r="719" ht="15.75" hidden="1" customHeight="1" x14ac:dyDescent="0.2"/>
    <row r="720" ht="15.75" hidden="1" customHeight="1" x14ac:dyDescent="0.2"/>
    <row r="721" ht="15.75" hidden="1" customHeight="1" x14ac:dyDescent="0.2"/>
    <row r="722" ht="15.75" hidden="1" customHeight="1" x14ac:dyDescent="0.2"/>
    <row r="723" ht="15.75" hidden="1" customHeight="1" x14ac:dyDescent="0.2"/>
    <row r="724" ht="15.75" hidden="1" customHeight="1" x14ac:dyDescent="0.2"/>
    <row r="725" ht="15.75" hidden="1" customHeight="1" x14ac:dyDescent="0.2"/>
    <row r="726" ht="15.75" hidden="1" customHeight="1" x14ac:dyDescent="0.2"/>
    <row r="727" ht="15.75" hidden="1" customHeight="1" x14ac:dyDescent="0.2"/>
    <row r="728" ht="15.75" hidden="1" customHeight="1" x14ac:dyDescent="0.2"/>
    <row r="729" ht="15.75" hidden="1" customHeight="1" x14ac:dyDescent="0.2"/>
    <row r="730" ht="15.75" hidden="1" customHeight="1" x14ac:dyDescent="0.2"/>
    <row r="731" ht="15.75" hidden="1" customHeight="1" x14ac:dyDescent="0.2"/>
    <row r="732" ht="15.75" hidden="1" customHeight="1" x14ac:dyDescent="0.2"/>
    <row r="733" ht="15.75" hidden="1" customHeight="1" x14ac:dyDescent="0.2"/>
    <row r="734" ht="15.75" hidden="1" customHeight="1" x14ac:dyDescent="0.2"/>
    <row r="735" ht="15.75" hidden="1" customHeight="1" x14ac:dyDescent="0.2"/>
    <row r="736" ht="15.75" hidden="1" customHeight="1" x14ac:dyDescent="0.2"/>
    <row r="737" ht="15.75" hidden="1" customHeight="1" x14ac:dyDescent="0.2"/>
    <row r="738" ht="15.75" hidden="1" customHeight="1" x14ac:dyDescent="0.2"/>
    <row r="739" ht="15.75" hidden="1" customHeight="1" x14ac:dyDescent="0.2"/>
    <row r="740" ht="15.75" hidden="1" customHeight="1" x14ac:dyDescent="0.2"/>
    <row r="741" ht="15.75" hidden="1" customHeight="1" x14ac:dyDescent="0.2"/>
    <row r="742" ht="15.75" hidden="1" customHeight="1" x14ac:dyDescent="0.2"/>
    <row r="743" ht="15.75" hidden="1" customHeight="1" x14ac:dyDescent="0.2"/>
    <row r="744" ht="15.75" hidden="1" customHeight="1" x14ac:dyDescent="0.2"/>
    <row r="745" ht="15.75" hidden="1" customHeight="1" x14ac:dyDescent="0.2"/>
    <row r="746" ht="15.75" hidden="1" customHeight="1" x14ac:dyDescent="0.2"/>
    <row r="747" ht="15.75" hidden="1" customHeight="1" x14ac:dyDescent="0.2"/>
    <row r="748" ht="15.75" hidden="1" customHeight="1" x14ac:dyDescent="0.2"/>
    <row r="749" ht="15.75" hidden="1" customHeight="1" x14ac:dyDescent="0.2"/>
    <row r="750" ht="15.75" hidden="1" customHeight="1" x14ac:dyDescent="0.2"/>
    <row r="751" ht="15.75" hidden="1" customHeight="1" x14ac:dyDescent="0.2"/>
    <row r="752" ht="15.75" hidden="1" customHeight="1" x14ac:dyDescent="0.2"/>
    <row r="753" ht="15.75" hidden="1" customHeight="1" x14ac:dyDescent="0.2"/>
    <row r="754" ht="15.75" hidden="1" customHeight="1" x14ac:dyDescent="0.2"/>
    <row r="755" ht="15.75" hidden="1" customHeight="1" x14ac:dyDescent="0.2"/>
    <row r="756" ht="15.75" hidden="1" customHeight="1" x14ac:dyDescent="0.2"/>
    <row r="757" ht="15.75" hidden="1" customHeight="1" x14ac:dyDescent="0.2"/>
    <row r="758" ht="15.75" hidden="1" customHeight="1" x14ac:dyDescent="0.2"/>
    <row r="759" ht="15.75" hidden="1" customHeight="1" x14ac:dyDescent="0.2"/>
    <row r="760" ht="15.75" hidden="1" customHeight="1" x14ac:dyDescent="0.2"/>
    <row r="761" ht="15.75" hidden="1" customHeight="1" x14ac:dyDescent="0.2"/>
    <row r="762" ht="15.75" hidden="1" customHeight="1" x14ac:dyDescent="0.2"/>
    <row r="763" ht="15.75" hidden="1" customHeight="1" x14ac:dyDescent="0.2"/>
    <row r="764" ht="15.75" hidden="1" customHeight="1" x14ac:dyDescent="0.2"/>
    <row r="765" ht="15.75" hidden="1" customHeight="1" x14ac:dyDescent="0.2"/>
    <row r="766" ht="15.75" hidden="1" customHeight="1" x14ac:dyDescent="0.2"/>
    <row r="767" ht="15.75" hidden="1" customHeight="1" x14ac:dyDescent="0.2"/>
    <row r="768" ht="15.75" hidden="1" customHeight="1" x14ac:dyDescent="0.2"/>
    <row r="769" ht="15.75" hidden="1" customHeight="1" x14ac:dyDescent="0.2"/>
    <row r="770" ht="15.75" hidden="1" customHeight="1" x14ac:dyDescent="0.2"/>
    <row r="771" ht="15.75" hidden="1" customHeight="1" x14ac:dyDescent="0.2"/>
    <row r="772" ht="15.75" hidden="1" customHeight="1" x14ac:dyDescent="0.2"/>
    <row r="773" ht="15.75" hidden="1" customHeight="1" x14ac:dyDescent="0.2"/>
    <row r="774" ht="15.75" hidden="1" customHeight="1" x14ac:dyDescent="0.2"/>
    <row r="775" ht="15.75" hidden="1" customHeight="1" x14ac:dyDescent="0.2"/>
    <row r="776" ht="15.75" hidden="1" customHeight="1" x14ac:dyDescent="0.2"/>
    <row r="777" ht="15.75" hidden="1" customHeight="1" x14ac:dyDescent="0.2"/>
    <row r="778" ht="15.75" hidden="1" customHeight="1" x14ac:dyDescent="0.2"/>
    <row r="779" ht="15.75" hidden="1" customHeight="1" x14ac:dyDescent="0.2"/>
    <row r="780" ht="15.75" hidden="1" customHeight="1" x14ac:dyDescent="0.2"/>
    <row r="781" ht="15.75" hidden="1" customHeight="1" x14ac:dyDescent="0.2"/>
    <row r="782" ht="15.75" hidden="1" customHeight="1" x14ac:dyDescent="0.2"/>
    <row r="783" ht="15.75" hidden="1" customHeight="1" x14ac:dyDescent="0.2"/>
    <row r="784" ht="15.75" hidden="1" customHeight="1" x14ac:dyDescent="0.2"/>
    <row r="785" ht="15.75" hidden="1" customHeight="1" x14ac:dyDescent="0.2"/>
    <row r="786" ht="15.75" hidden="1" customHeight="1" x14ac:dyDescent="0.2"/>
    <row r="787" ht="15.75" hidden="1" customHeight="1" x14ac:dyDescent="0.2"/>
    <row r="788" ht="15.75" hidden="1" customHeight="1" x14ac:dyDescent="0.2"/>
    <row r="789" ht="15.75" hidden="1" customHeight="1" x14ac:dyDescent="0.2"/>
    <row r="790" ht="15.75" hidden="1" customHeight="1" x14ac:dyDescent="0.2"/>
    <row r="791" ht="15.75" hidden="1" customHeight="1" x14ac:dyDescent="0.2"/>
    <row r="792" ht="15.75" hidden="1" customHeight="1" x14ac:dyDescent="0.2"/>
    <row r="793" ht="15.75" hidden="1" customHeight="1" x14ac:dyDescent="0.2"/>
    <row r="794" ht="15.75" hidden="1" customHeight="1" x14ac:dyDescent="0.2"/>
    <row r="795" ht="15.75" hidden="1" customHeight="1" x14ac:dyDescent="0.2"/>
    <row r="796" ht="15.75" hidden="1" customHeight="1" x14ac:dyDescent="0.2"/>
    <row r="797" ht="15.75" hidden="1" customHeight="1" x14ac:dyDescent="0.2"/>
    <row r="798" ht="15.75" hidden="1" customHeight="1" x14ac:dyDescent="0.2"/>
    <row r="799" ht="15.75" hidden="1" customHeight="1" x14ac:dyDescent="0.2"/>
    <row r="800" ht="15.75" hidden="1" customHeight="1" x14ac:dyDescent="0.2"/>
    <row r="801" ht="15.75" hidden="1" customHeight="1" x14ac:dyDescent="0.2"/>
    <row r="802" ht="15.75" hidden="1" customHeight="1" x14ac:dyDescent="0.2"/>
    <row r="803" ht="15.75" hidden="1" customHeight="1" x14ac:dyDescent="0.2"/>
    <row r="804" ht="15.75" hidden="1" customHeight="1" x14ac:dyDescent="0.2"/>
    <row r="805" ht="15.75" hidden="1" customHeight="1" x14ac:dyDescent="0.2"/>
    <row r="806" ht="15.75" hidden="1" customHeight="1" x14ac:dyDescent="0.2"/>
    <row r="807" ht="15.75" hidden="1" customHeight="1" x14ac:dyDescent="0.2"/>
    <row r="808" ht="15.75" hidden="1" customHeight="1" x14ac:dyDescent="0.2"/>
    <row r="809" ht="15.75" hidden="1" customHeight="1" x14ac:dyDescent="0.2"/>
    <row r="810" ht="15.75" hidden="1" customHeight="1" x14ac:dyDescent="0.2"/>
    <row r="811" ht="15.75" hidden="1" customHeight="1" x14ac:dyDescent="0.2"/>
    <row r="812" ht="15.75" hidden="1" customHeight="1" x14ac:dyDescent="0.2"/>
    <row r="813" ht="15.75" hidden="1" customHeight="1" x14ac:dyDescent="0.2"/>
    <row r="814" ht="15.75" hidden="1" customHeight="1" x14ac:dyDescent="0.2"/>
    <row r="815" ht="15.75" hidden="1" customHeight="1" x14ac:dyDescent="0.2"/>
    <row r="816" ht="15.75" hidden="1" customHeight="1" x14ac:dyDescent="0.2"/>
    <row r="817" ht="15.75" hidden="1" customHeight="1" x14ac:dyDescent="0.2"/>
    <row r="818" ht="15.75" hidden="1" customHeight="1" x14ac:dyDescent="0.2"/>
    <row r="819" ht="15.75" hidden="1" customHeight="1" x14ac:dyDescent="0.2"/>
    <row r="820" ht="15.75" hidden="1" customHeight="1" x14ac:dyDescent="0.2"/>
    <row r="821" ht="15.75" hidden="1" customHeight="1" x14ac:dyDescent="0.2"/>
    <row r="822" ht="15.75" hidden="1" customHeight="1" x14ac:dyDescent="0.2"/>
    <row r="823" ht="15.75" hidden="1" customHeight="1" x14ac:dyDescent="0.2"/>
    <row r="824" ht="15.75" hidden="1" customHeight="1" x14ac:dyDescent="0.2"/>
    <row r="825" ht="15.75" hidden="1" customHeight="1" x14ac:dyDescent="0.2"/>
    <row r="826" ht="15.75" hidden="1" customHeight="1" x14ac:dyDescent="0.2"/>
    <row r="827" ht="15.75" hidden="1" customHeight="1" x14ac:dyDescent="0.2"/>
    <row r="828" ht="15.75" hidden="1" customHeight="1" x14ac:dyDescent="0.2"/>
    <row r="829" ht="15.75" hidden="1" customHeight="1" x14ac:dyDescent="0.2"/>
    <row r="830" ht="15.75" hidden="1" customHeight="1" x14ac:dyDescent="0.2"/>
    <row r="831" ht="15.75" hidden="1" customHeight="1" x14ac:dyDescent="0.2"/>
    <row r="832" ht="15.75" hidden="1" customHeight="1" x14ac:dyDescent="0.2"/>
    <row r="833" ht="15.75" hidden="1" customHeight="1" x14ac:dyDescent="0.2"/>
    <row r="834" ht="15.75" hidden="1" customHeight="1" x14ac:dyDescent="0.2"/>
    <row r="835" ht="15.75" hidden="1" customHeight="1" x14ac:dyDescent="0.2"/>
    <row r="836" ht="15.75" hidden="1" customHeight="1" x14ac:dyDescent="0.2"/>
    <row r="837" ht="15.75" hidden="1" customHeight="1" x14ac:dyDescent="0.2"/>
    <row r="838" ht="15.75" hidden="1" customHeight="1" x14ac:dyDescent="0.2"/>
    <row r="839" ht="15.75" hidden="1" customHeight="1" x14ac:dyDescent="0.2"/>
    <row r="840" ht="15.75" hidden="1" customHeight="1" x14ac:dyDescent="0.2"/>
    <row r="841" ht="15.75" hidden="1" customHeight="1" x14ac:dyDescent="0.2"/>
    <row r="842" ht="15.75" hidden="1" customHeight="1" x14ac:dyDescent="0.2"/>
    <row r="843" ht="15.75" hidden="1" customHeight="1" x14ac:dyDescent="0.2"/>
    <row r="844" ht="15.75" hidden="1" customHeight="1" x14ac:dyDescent="0.2"/>
    <row r="845" ht="15.75" hidden="1" customHeight="1" x14ac:dyDescent="0.2"/>
    <row r="846" ht="15.75" hidden="1" customHeight="1" x14ac:dyDescent="0.2"/>
    <row r="847" ht="15.75" hidden="1" customHeight="1" x14ac:dyDescent="0.2"/>
    <row r="848" ht="15.75" hidden="1" customHeight="1" x14ac:dyDescent="0.2"/>
    <row r="849" ht="15.75" hidden="1" customHeight="1" x14ac:dyDescent="0.2"/>
    <row r="850" ht="15.75" hidden="1" customHeight="1" x14ac:dyDescent="0.2"/>
    <row r="851" ht="15.75" hidden="1" customHeight="1" x14ac:dyDescent="0.2"/>
    <row r="852" ht="15.75" hidden="1" customHeight="1" x14ac:dyDescent="0.2"/>
    <row r="853" ht="15.75" hidden="1" customHeight="1" x14ac:dyDescent="0.2"/>
    <row r="854" ht="15.75" hidden="1" customHeight="1" x14ac:dyDescent="0.2"/>
    <row r="855" ht="15.75" hidden="1" customHeight="1" x14ac:dyDescent="0.2"/>
    <row r="856" ht="15.75" hidden="1" customHeight="1" x14ac:dyDescent="0.2"/>
    <row r="857" ht="15.75" hidden="1" customHeight="1" x14ac:dyDescent="0.2"/>
    <row r="858" ht="15.75" hidden="1" customHeight="1" x14ac:dyDescent="0.2"/>
    <row r="859" ht="15.75" hidden="1" customHeight="1" x14ac:dyDescent="0.2"/>
    <row r="860" ht="15.75" hidden="1" customHeight="1" x14ac:dyDescent="0.2"/>
    <row r="861" ht="15.75" hidden="1" customHeight="1" x14ac:dyDescent="0.2"/>
    <row r="862" ht="15.75" hidden="1" customHeight="1" x14ac:dyDescent="0.2"/>
    <row r="863" ht="15.75" hidden="1" customHeight="1" x14ac:dyDescent="0.2"/>
    <row r="864" ht="15.75" hidden="1" customHeight="1" x14ac:dyDescent="0.2"/>
    <row r="865" ht="15.75" hidden="1" customHeight="1" x14ac:dyDescent="0.2"/>
    <row r="866" ht="15.75" hidden="1" customHeight="1" x14ac:dyDescent="0.2"/>
    <row r="867" ht="15.75" hidden="1" customHeight="1" x14ac:dyDescent="0.2"/>
    <row r="868" ht="15.75" hidden="1" customHeight="1" x14ac:dyDescent="0.2"/>
    <row r="869" ht="15.75" hidden="1" customHeight="1" x14ac:dyDescent="0.2"/>
    <row r="870" ht="15.75" hidden="1" customHeight="1" x14ac:dyDescent="0.2"/>
    <row r="871" ht="15.75" hidden="1" customHeight="1" x14ac:dyDescent="0.2"/>
    <row r="872" ht="15.75" hidden="1" customHeight="1" x14ac:dyDescent="0.2"/>
    <row r="873" ht="15.75" hidden="1" customHeight="1" x14ac:dyDescent="0.2"/>
    <row r="874" ht="15.75" hidden="1" customHeight="1" x14ac:dyDescent="0.2"/>
    <row r="875" ht="15.75" hidden="1" customHeight="1" x14ac:dyDescent="0.2"/>
    <row r="876" ht="15.75" hidden="1" customHeight="1" x14ac:dyDescent="0.2"/>
    <row r="877" ht="15.75" hidden="1" customHeight="1" x14ac:dyDescent="0.2"/>
    <row r="878" ht="15.75" hidden="1" customHeight="1" x14ac:dyDescent="0.2"/>
    <row r="879" ht="15.75" hidden="1" customHeight="1" x14ac:dyDescent="0.2"/>
    <row r="880" ht="15.75" hidden="1" customHeight="1" x14ac:dyDescent="0.2"/>
    <row r="881" ht="15.75" hidden="1" customHeight="1" x14ac:dyDescent="0.2"/>
    <row r="882" ht="15.75" hidden="1" customHeight="1" x14ac:dyDescent="0.2"/>
    <row r="883" ht="15.75" hidden="1" customHeight="1" x14ac:dyDescent="0.2"/>
    <row r="884" ht="15.75" hidden="1" customHeight="1" x14ac:dyDescent="0.2"/>
    <row r="885" ht="15.75" hidden="1" customHeight="1" x14ac:dyDescent="0.2"/>
    <row r="886" ht="15.75" hidden="1" customHeight="1" x14ac:dyDescent="0.2"/>
    <row r="887" ht="15.75" hidden="1" customHeight="1" x14ac:dyDescent="0.2"/>
    <row r="888" ht="15.75" hidden="1" customHeight="1" x14ac:dyDescent="0.2"/>
    <row r="889" ht="15.75" hidden="1" customHeight="1" x14ac:dyDescent="0.2"/>
    <row r="890" ht="15.75" hidden="1" customHeight="1" x14ac:dyDescent="0.2"/>
    <row r="891" ht="15.75" hidden="1" customHeight="1" x14ac:dyDescent="0.2"/>
    <row r="892" ht="15.75" hidden="1" customHeight="1" x14ac:dyDescent="0.2"/>
    <row r="893" ht="15.75" hidden="1" customHeight="1" x14ac:dyDescent="0.2"/>
    <row r="894" ht="15.75" hidden="1" customHeight="1" x14ac:dyDescent="0.2"/>
    <row r="895" ht="15.75" hidden="1" customHeight="1" x14ac:dyDescent="0.2"/>
    <row r="896" ht="15.75" hidden="1" customHeight="1" x14ac:dyDescent="0.2"/>
    <row r="897" ht="15.75" hidden="1" customHeight="1" x14ac:dyDescent="0.2"/>
    <row r="898" ht="15.75" hidden="1" customHeight="1" x14ac:dyDescent="0.2"/>
    <row r="899" ht="15.75" hidden="1" customHeight="1" x14ac:dyDescent="0.2"/>
    <row r="900" ht="15.75" hidden="1" customHeight="1" x14ac:dyDescent="0.2"/>
    <row r="901" ht="15.75" hidden="1" customHeight="1" x14ac:dyDescent="0.2"/>
    <row r="902" ht="15.75" hidden="1" customHeight="1" x14ac:dyDescent="0.2"/>
    <row r="903" ht="15.75" hidden="1" customHeight="1" x14ac:dyDescent="0.2"/>
    <row r="904" ht="15.75" hidden="1" customHeight="1" x14ac:dyDescent="0.2"/>
    <row r="905" ht="15.75" hidden="1" customHeight="1" x14ac:dyDescent="0.2"/>
    <row r="906" ht="15.75" hidden="1" customHeight="1" x14ac:dyDescent="0.2"/>
    <row r="907" ht="15.75" hidden="1" customHeight="1" x14ac:dyDescent="0.2"/>
    <row r="908" ht="15.75" hidden="1" customHeight="1" x14ac:dyDescent="0.2"/>
    <row r="909" ht="15.75" hidden="1" customHeight="1" x14ac:dyDescent="0.2"/>
    <row r="910" ht="15.75" hidden="1" customHeight="1" x14ac:dyDescent="0.2"/>
    <row r="911" ht="15.75" hidden="1" customHeight="1" x14ac:dyDescent="0.2"/>
    <row r="912" ht="15.75" hidden="1" customHeight="1" x14ac:dyDescent="0.2"/>
    <row r="913" ht="15.75" hidden="1" customHeight="1" x14ac:dyDescent="0.2"/>
    <row r="914" ht="15.75" hidden="1" customHeight="1" x14ac:dyDescent="0.2"/>
    <row r="915" ht="15.75" hidden="1" customHeight="1" x14ac:dyDescent="0.2"/>
    <row r="916" ht="15.75" hidden="1" customHeight="1" x14ac:dyDescent="0.2"/>
    <row r="917" ht="15.75" hidden="1" customHeight="1" x14ac:dyDescent="0.2"/>
    <row r="918" ht="15.75" hidden="1" customHeight="1" x14ac:dyDescent="0.2"/>
    <row r="919" ht="15.75" hidden="1" customHeight="1" x14ac:dyDescent="0.2"/>
    <row r="920" ht="15.75" hidden="1" customHeight="1" x14ac:dyDescent="0.2"/>
    <row r="921" ht="15.75" hidden="1" customHeight="1" x14ac:dyDescent="0.2"/>
    <row r="922" ht="15.75" hidden="1" customHeight="1" x14ac:dyDescent="0.2"/>
    <row r="923" ht="15.75" hidden="1" customHeight="1" x14ac:dyDescent="0.2"/>
    <row r="924" ht="15.75" hidden="1" customHeight="1" x14ac:dyDescent="0.2"/>
    <row r="925" ht="15.75" hidden="1" customHeight="1" x14ac:dyDescent="0.2"/>
    <row r="926" ht="15.75" hidden="1" customHeight="1" x14ac:dyDescent="0.2"/>
    <row r="927" ht="15.75" hidden="1" customHeight="1" x14ac:dyDescent="0.2"/>
    <row r="928" ht="15.75" hidden="1" customHeight="1" x14ac:dyDescent="0.2"/>
    <row r="929" ht="15.75" hidden="1" customHeight="1" x14ac:dyDescent="0.2"/>
    <row r="930" ht="15.75" hidden="1" customHeight="1" x14ac:dyDescent="0.2"/>
    <row r="931" ht="15.75" hidden="1" customHeight="1" x14ac:dyDescent="0.2"/>
    <row r="932" ht="15.75" hidden="1" customHeight="1" x14ac:dyDescent="0.2"/>
    <row r="933" ht="15.75" hidden="1" customHeight="1" x14ac:dyDescent="0.2"/>
    <row r="934" ht="15.75" hidden="1" customHeight="1" x14ac:dyDescent="0.2"/>
    <row r="935" ht="15.75" hidden="1" customHeight="1" x14ac:dyDescent="0.2"/>
    <row r="936" ht="15.75" hidden="1" customHeight="1" x14ac:dyDescent="0.2"/>
    <row r="937" ht="15.75" hidden="1" customHeight="1" x14ac:dyDescent="0.2"/>
    <row r="938" ht="15.75" hidden="1" customHeight="1" x14ac:dyDescent="0.2"/>
    <row r="939" ht="15.75" hidden="1" customHeight="1" x14ac:dyDescent="0.2"/>
    <row r="940" ht="15.75" hidden="1" customHeight="1" x14ac:dyDescent="0.2"/>
    <row r="941" ht="15.75" hidden="1" customHeight="1" x14ac:dyDescent="0.2"/>
    <row r="942" ht="15.75" hidden="1" customHeight="1" x14ac:dyDescent="0.2"/>
    <row r="943" ht="15.75" hidden="1" customHeight="1" x14ac:dyDescent="0.2"/>
    <row r="944" ht="15.75" hidden="1" customHeight="1" x14ac:dyDescent="0.2"/>
    <row r="945" ht="15.75" hidden="1" customHeight="1" x14ac:dyDescent="0.2"/>
    <row r="946" ht="15.75" hidden="1" customHeight="1" x14ac:dyDescent="0.2"/>
  </sheetData>
  <sheetProtection formatCells="0"/>
  <sortState xmlns:xlrd2="http://schemas.microsoft.com/office/spreadsheetml/2017/richdata2" ref="A4:S946">
    <sortCondition ref="E3"/>
  </sortState>
  <mergeCells count="1">
    <mergeCell ref="A1:S1"/>
  </mergeCells>
  <phoneticPr fontId="8" type="noConversion"/>
  <dataValidations count="1">
    <dataValidation type="list" allowBlank="1" showInputMessage="1" showErrorMessage="1" sqref="B2" xr:uid="{508260AA-C346-47CB-9C2D-42AFE3BF60A6}">
      <formula1>"Fall, Spring, Summer A, Summer B, Summer C, Maymester, Wintermester,"</formula1>
    </dataValidation>
  </dataValidations>
  <printOptions gridLines="1"/>
  <pageMargins left="0.25" right="0.25" top="1" bottom="0.5" header="0.25" footer="0"/>
  <pageSetup scale="67" fitToHeight="0" orientation="landscape" r:id="rId1"/>
  <headerFooter>
    <oddHeader>&amp;C&amp;"Georgia Pro Black,Bold"&amp;14&amp;K7030A0
&amp;"Garamond,Bold"&amp;22&amp;K7030A0Ranger College 
Dual Credit Roster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Madore</dc:creator>
  <cp:lastModifiedBy>Luis Ramirez</cp:lastModifiedBy>
  <cp:lastPrinted>2019-02-27T22:43:54Z</cp:lastPrinted>
  <dcterms:created xsi:type="dcterms:W3CDTF">2019-02-26T16:11:15Z</dcterms:created>
  <dcterms:modified xsi:type="dcterms:W3CDTF">2024-02-09T15:18:40Z</dcterms:modified>
</cp:coreProperties>
</file>